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013001\Desktop\HPの請求書\請求書差替え\"/>
    </mc:Choice>
  </mc:AlternateContent>
  <xr:revisionPtr revIDLastSave="0" documentId="13_ncr:1_{BEF36E46-6114-4687-9D83-2A1867DF2076}" xr6:coauthVersionLast="36" xr6:coauthVersionMax="36" xr10:uidLastSave="{00000000-0000-0000-0000-000000000000}"/>
  <bookViews>
    <workbookView xWindow="-15" yWindow="-15" windowWidth="12120" windowHeight="8340" xr2:uid="{00000000-000D-0000-FFFF-FFFF00000000}"/>
  </bookViews>
  <sheets>
    <sheet name="請求書(工事)" sheetId="3" r:id="rId1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<sst xmlns="http://schemas.openxmlformats.org/spreadsheetml/2006/main" count="49" uniqueCount="45">
  <si>
    <t>フリガナ</t>
    <phoneticPr fontId="1"/>
  </si>
  <si>
    <t>年月日：</t>
    <rPh sb="0" eb="3">
      <t>ネンガッピ</t>
    </rPh>
    <phoneticPr fontId="23"/>
  </si>
  <si>
    <t>請求書</t>
    <rPh sb="0" eb="3">
      <t>セイキュウショ</t>
    </rPh>
    <phoneticPr fontId="23"/>
  </si>
  <si>
    <t>（</t>
    <phoneticPr fontId="23"/>
  </si>
  <si>
    <t>）</t>
    <phoneticPr fontId="23"/>
  </si>
  <si>
    <t>発注者</t>
    <rPh sb="0" eb="3">
      <t>ハッチュウシャ</t>
    </rPh>
    <phoneticPr fontId="26"/>
  </si>
  <si>
    <t>別府市</t>
    <rPh sb="0" eb="3">
      <t>ベップシ</t>
    </rPh>
    <phoneticPr fontId="1"/>
  </si>
  <si>
    <t>別府市長　長野　恭紘</t>
    <rPh sb="0" eb="4">
      <t>ベップシチョウ</t>
    </rPh>
    <rPh sb="5" eb="7">
      <t>ナガノ</t>
    </rPh>
    <rPh sb="8" eb="9">
      <t>ヤス</t>
    </rPh>
    <rPh sb="9" eb="10">
      <t>ヒロ</t>
    </rPh>
    <phoneticPr fontId="1"/>
  </si>
  <si>
    <t>殿</t>
    <rPh sb="0" eb="1">
      <t>トノ</t>
    </rPh>
    <phoneticPr fontId="23"/>
  </si>
  <si>
    <t>請求者　（住所）</t>
    <phoneticPr fontId="23"/>
  </si>
  <si>
    <t>（氏名）</t>
    <phoneticPr fontId="23"/>
  </si>
  <si>
    <t>印</t>
    <rPh sb="0" eb="1">
      <t>イン</t>
    </rPh>
    <phoneticPr fontId="23"/>
  </si>
  <si>
    <t>下記のとおり請求します。</t>
    <phoneticPr fontId="23"/>
  </si>
  <si>
    <t>十億</t>
    <rPh sb="0" eb="1">
      <t>ジュウ</t>
    </rPh>
    <phoneticPr fontId="27"/>
  </si>
  <si>
    <t>億</t>
    <phoneticPr fontId="27"/>
  </si>
  <si>
    <t>千万</t>
    <phoneticPr fontId="27"/>
  </si>
  <si>
    <t>百万</t>
    <phoneticPr fontId="27"/>
  </si>
  <si>
    <t>十万</t>
    <phoneticPr fontId="27"/>
  </si>
  <si>
    <t>万</t>
    <rPh sb="0" eb="1">
      <t>マン</t>
    </rPh>
    <phoneticPr fontId="27"/>
  </si>
  <si>
    <t>千</t>
    <rPh sb="0" eb="1">
      <t>セン</t>
    </rPh>
    <phoneticPr fontId="27"/>
  </si>
  <si>
    <t>百</t>
    <rPh sb="0" eb="1">
      <t>ヒャク</t>
    </rPh>
    <phoneticPr fontId="27"/>
  </si>
  <si>
    <t>十</t>
    <rPh sb="0" eb="1">
      <t>ジュウ</t>
    </rPh>
    <phoneticPr fontId="27"/>
  </si>
  <si>
    <t>円</t>
    <rPh sb="0" eb="1">
      <t>エン</t>
    </rPh>
    <phoneticPr fontId="27"/>
  </si>
  <si>
    <t>請求金額</t>
    <phoneticPr fontId="23"/>
  </si>
  <si>
    <t>ただし、次の工事の(</t>
    <phoneticPr fontId="23"/>
  </si>
  <si>
    <t>)として</t>
    <phoneticPr fontId="23"/>
  </si>
  <si>
    <t>工事名</t>
  </si>
  <si>
    <t>契約日</t>
  </si>
  <si>
    <t>請負代金額</t>
    <rPh sb="0" eb="2">
      <t>ウケオ</t>
    </rPh>
    <rPh sb="2" eb="4">
      <t>ダイキン</t>
    </rPh>
    <phoneticPr fontId="26"/>
  </si>
  <si>
    <t>￥</t>
    <phoneticPr fontId="23"/>
  </si>
  <si>
    <t>前払金額（中間前払金含む）</t>
    <rPh sb="5" eb="7">
      <t>チュウカン</t>
    </rPh>
    <rPh sb="7" eb="10">
      <t>マエハライキン</t>
    </rPh>
    <rPh sb="10" eb="11">
      <t>フク</t>
    </rPh>
    <phoneticPr fontId="23"/>
  </si>
  <si>
    <t>部分払金額</t>
    <rPh sb="0" eb="2">
      <t>ブブン</t>
    </rPh>
    <rPh sb="2" eb="3">
      <t>ハラ</t>
    </rPh>
    <phoneticPr fontId="23"/>
  </si>
  <si>
    <t>差引残余金額</t>
    <rPh sb="0" eb="2">
      <t>サシヒキ</t>
    </rPh>
    <rPh sb="2" eb="4">
      <t>ザンヨ</t>
    </rPh>
    <rPh sb="4" eb="6">
      <t>キンガク</t>
    </rPh>
    <phoneticPr fontId="23"/>
  </si>
  <si>
    <t>振込希望金融機関名</t>
  </si>
  <si>
    <t>店</t>
  </si>
  <si>
    <t>預金の種別</t>
  </si>
  <si>
    <t>口座番号</t>
  </si>
  <si>
    <t>口座名義</t>
  </si>
  <si>
    <t>(注)1．</t>
    <phoneticPr fontId="1"/>
  </si>
  <si>
    <t>完成日</t>
    <rPh sb="0" eb="3">
      <t>カンセイビ</t>
    </rPh>
    <phoneticPr fontId="1"/>
  </si>
  <si>
    <t>登録番号</t>
    <rPh sb="0" eb="4">
      <t>トウロクバンゴウ</t>
    </rPh>
    <phoneticPr fontId="1"/>
  </si>
  <si>
    <t>金額 ￥</t>
    <rPh sb="0" eb="2">
      <t>キンガク</t>
    </rPh>
    <phoneticPr fontId="1"/>
  </si>
  <si>
    <t>課税10％</t>
    <rPh sb="0" eb="2">
      <t>カゼイ</t>
    </rPh>
    <phoneticPr fontId="1"/>
  </si>
  <si>
    <t>（　　　）には前払金、　回部分払金、部分引渡しに係る請負代金、完成代金の別を記入すること。</t>
    <rPh sb="7" eb="8">
      <t>マエ</t>
    </rPh>
    <rPh sb="8" eb="9">
      <t>ハライ</t>
    </rPh>
    <rPh sb="9" eb="10">
      <t>キン</t>
    </rPh>
    <rPh sb="12" eb="13">
      <t>カイ</t>
    </rPh>
    <rPh sb="18" eb="20">
      <t>ブブン</t>
    </rPh>
    <rPh sb="20" eb="22">
      <t>ヒキワタ</t>
    </rPh>
    <rPh sb="24" eb="25">
      <t>カカ</t>
    </rPh>
    <rPh sb="26" eb="28">
      <t>ウケオ</t>
    </rPh>
    <rPh sb="28" eb="30">
      <t>ダイキン</t>
    </rPh>
    <phoneticPr fontId="23"/>
  </si>
  <si>
    <t>内消費税額￥</t>
    <rPh sb="0" eb="1">
      <t>ウチ</t>
    </rPh>
    <rPh sb="1" eb="5">
      <t>ショウヒゼイガク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</si>
</sst>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trike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1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 applyAlignment="1"/>
    <xf numFmtId="0" fontId="2" fillId="0" borderId="0" xfId="42" applyFont="1" applyFill="1">
      <alignment vertical="center"/>
    </xf>
    <xf numFmtId="0" fontId="2" fillId="0" borderId="0" xfId="42" applyFont="1" applyFill="1" applyAlignment="1">
      <alignment horizontal="right" vertical="center"/>
    </xf>
    <xf numFmtId="0" fontId="24" fillId="0" borderId="0" xfId="42" applyFont="1" applyFill="1">
      <alignment vertical="center"/>
    </xf>
    <xf numFmtId="0" fontId="25" fillId="0" borderId="0" xfId="42" applyFont="1" applyFill="1">
      <alignment vertical="center"/>
    </xf>
    <xf numFmtId="0" fontId="24" fillId="0" borderId="0" xfId="42" applyFont="1" applyFill="1" applyAlignment="1">
      <alignment horizontal="right" vertical="center"/>
    </xf>
    <xf numFmtId="0" fontId="2" fillId="0" borderId="0" xfId="42" applyFont="1" applyFill="1" applyAlignment="1">
      <alignment horizontal="left" vertical="center"/>
    </xf>
    <xf numFmtId="0" fontId="2" fillId="0" borderId="0" xfId="42" applyFont="1" applyFill="1" applyAlignment="1">
      <alignment vertical="center" wrapText="1"/>
    </xf>
    <xf numFmtId="0" fontId="2" fillId="0" borderId="10" xfId="42" applyFont="1" applyFill="1" applyBorder="1">
      <alignment vertical="center"/>
    </xf>
    <xf numFmtId="0" fontId="2" fillId="0" borderId="21" xfId="42" applyFont="1" applyFill="1" applyBorder="1">
      <alignment vertical="center"/>
    </xf>
    <xf numFmtId="0" fontId="28" fillId="0" borderId="0" xfId="42" applyFont="1" applyFill="1">
      <alignment vertical="center"/>
    </xf>
    <xf numFmtId="0" fontId="28" fillId="0" borderId="0" xfId="42" applyFont="1" applyFill="1" applyAlignment="1">
      <alignment horizontal="right" vertical="center"/>
    </xf>
    <xf numFmtId="0" fontId="2" fillId="0" borderId="0" xfId="42" applyNumberFormat="1" applyFont="1" applyFill="1">
      <alignment vertical="center"/>
    </xf>
    <xf numFmtId="49" fontId="2" fillId="0" borderId="0" xfId="42" applyNumberFormat="1" applyFont="1" applyFill="1" applyAlignment="1">
      <alignment horizontal="left" vertical="center" indent="1" shrinkToFit="1"/>
    </xf>
    <xf numFmtId="0" fontId="2" fillId="0" borderId="0" xfId="42" applyNumberFormat="1" applyFont="1" applyFill="1" applyAlignment="1">
      <alignment horizontal="left" vertical="center" indent="1" shrinkToFit="1"/>
    </xf>
    <xf numFmtId="38" fontId="2" fillId="0" borderId="0" xfId="43" applyFont="1" applyFill="1" applyAlignment="1">
      <alignment vertical="center" shrinkToFit="1"/>
    </xf>
    <xf numFmtId="0" fontId="2" fillId="0" borderId="0" xfId="42" applyFont="1" applyFill="1" applyBorder="1">
      <alignment vertical="center"/>
    </xf>
    <xf numFmtId="0" fontId="2" fillId="0" borderId="9" xfId="42" applyFont="1" applyFill="1" applyBorder="1">
      <alignment vertical="center"/>
    </xf>
    <xf numFmtId="0" fontId="2" fillId="0" borderId="0" xfId="42" quotePrefix="1" applyFont="1" applyFill="1">
      <alignment vertical="center"/>
    </xf>
    <xf numFmtId="38" fontId="2" fillId="0" borderId="0" xfId="43" applyFont="1" applyFill="1" applyBorder="1" applyAlignment="1">
      <alignment vertical="center"/>
    </xf>
    <xf numFmtId="0" fontId="3" fillId="0" borderId="0" xfId="42" applyFont="1" applyFill="1" applyAlignment="1">
      <alignment horizontal="center"/>
    </xf>
    <xf numFmtId="0" fontId="2" fillId="0" borderId="0" xfId="42" applyFont="1" applyFill="1" applyAlignment="1">
      <alignment horizontal="left"/>
    </xf>
    <xf numFmtId="0" fontId="2" fillId="0" borderId="0" xfId="42" applyFont="1" applyFill="1" applyAlignment="1">
      <alignment vertical="center"/>
    </xf>
    <xf numFmtId="49" fontId="2" fillId="0" borderId="0" xfId="42" applyNumberFormat="1" applyFont="1" applyFill="1" applyAlignment="1">
      <alignment vertical="center" shrinkToFit="1"/>
    </xf>
    <xf numFmtId="0" fontId="2" fillId="0" borderId="23" xfId="42" applyFont="1" applyFill="1" applyBorder="1">
      <alignment vertical="center"/>
    </xf>
    <xf numFmtId="0" fontId="2" fillId="0" borderId="0" xfId="42" applyFont="1" applyFill="1" applyAlignment="1">
      <alignment horizontal="right"/>
    </xf>
    <xf numFmtId="0" fontId="2" fillId="0" borderId="0" xfId="42" applyFont="1" applyFill="1" applyAlignment="1">
      <alignment horizontal="center" vertical="center"/>
    </xf>
    <xf numFmtId="0" fontId="2" fillId="0" borderId="0" xfId="42" applyFont="1" applyFill="1" applyAlignment="1">
      <alignment horizontal="center" vertical="center"/>
    </xf>
    <xf numFmtId="0" fontId="3" fillId="0" borderId="24" xfId="42" applyFont="1" applyFill="1" applyBorder="1" applyAlignment="1">
      <alignment horizontal="center"/>
    </xf>
    <xf numFmtId="0" fontId="2" fillId="0" borderId="0" xfId="42" applyFont="1" applyFill="1" applyBorder="1" applyAlignment="1">
      <alignment horizontal="center"/>
    </xf>
    <xf numFmtId="0" fontId="2" fillId="0" borderId="0" xfId="42" applyFont="1" applyFill="1" applyAlignment="1">
      <alignment horizontal="left" vertical="center"/>
    </xf>
    <xf numFmtId="0" fontId="4" fillId="0" borderId="0" xfId="42" applyFont="1" applyFill="1">
      <alignment vertical="center"/>
    </xf>
    <xf numFmtId="0" fontId="2" fillId="34" borderId="0" xfId="42" applyNumberFormat="1" applyFont="1" applyFill="1">
      <alignment vertical="center"/>
    </xf>
    <xf numFmtId="38" fontId="2" fillId="0" borderId="9" xfId="43" applyFont="1" applyFill="1" applyBorder="1" applyAlignment="1">
      <alignment horizontal="left" vertical="center" shrinkToFit="1"/>
    </xf>
    <xf numFmtId="0" fontId="2" fillId="0" borderId="9" xfId="42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3" borderId="0" xfId="42" applyFont="1" applyFill="1" applyAlignment="1">
      <alignment horizontal="center" vertical="center" shrinkToFit="1"/>
    </xf>
    <xf numFmtId="0" fontId="2" fillId="0" borderId="0" xfId="42" applyFont="1" applyFill="1" applyAlignment="1">
      <alignment horizontal="center" vertical="center" shrinkToFit="1"/>
    </xf>
    <xf numFmtId="0" fontId="2" fillId="0" borderId="0" xfId="42" applyFont="1" applyFill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42" applyFont="1" applyFill="1" applyAlignment="1">
      <alignment horizontal="left" vertical="center"/>
    </xf>
    <xf numFmtId="0" fontId="2" fillId="33" borderId="0" xfId="42" applyFont="1" applyFill="1" applyAlignment="1">
      <alignment horizontal="center" vertical="center"/>
    </xf>
    <xf numFmtId="0" fontId="2" fillId="33" borderId="0" xfId="42" applyNumberFormat="1" applyFont="1" applyFill="1" applyAlignment="1">
      <alignment horizontal="left" vertical="top" wrapText="1" indent="1" shrinkToFit="1"/>
    </xf>
    <xf numFmtId="176" fontId="2" fillId="33" borderId="0" xfId="42" applyNumberFormat="1" applyFont="1" applyFill="1" applyAlignment="1">
      <alignment horizontal="left" vertical="center" indent="1" shrinkToFit="1"/>
    </xf>
    <xf numFmtId="38" fontId="24" fillId="0" borderId="7" xfId="43" applyFont="1" applyFill="1" applyBorder="1" applyAlignment="1">
      <alignment horizontal="center" vertical="center" shrinkToFit="1"/>
    </xf>
    <xf numFmtId="38" fontId="24" fillId="0" borderId="8" xfId="43" applyFont="1" applyFill="1" applyBorder="1" applyAlignment="1">
      <alignment horizontal="center" vertical="center" shrinkToFit="1"/>
    </xf>
    <xf numFmtId="38" fontId="24" fillId="0" borderId="6" xfId="43" applyFont="1" applyFill="1" applyBorder="1" applyAlignment="1">
      <alignment horizontal="center" vertical="center" shrinkToFit="1"/>
    </xf>
    <xf numFmtId="0" fontId="2" fillId="0" borderId="11" xfId="42" applyFont="1" applyFill="1" applyBorder="1" applyAlignment="1">
      <alignment horizontal="center" vertical="center"/>
    </xf>
    <xf numFmtId="0" fontId="2" fillId="0" borderId="22" xfId="42" applyFont="1" applyFill="1" applyBorder="1" applyAlignment="1">
      <alignment horizontal="center" vertical="center"/>
    </xf>
    <xf numFmtId="0" fontId="4" fillId="0" borderId="2" xfId="42" applyFont="1" applyFill="1" applyBorder="1" applyAlignment="1">
      <alignment horizontal="right" vertical="top"/>
    </xf>
    <xf numFmtId="0" fontId="4" fillId="0" borderId="5" xfId="42" applyFont="1" applyFill="1" applyBorder="1" applyAlignment="1">
      <alignment horizontal="right" vertical="top"/>
    </xf>
    <xf numFmtId="0" fontId="4" fillId="0" borderId="3" xfId="42" applyFont="1" applyFill="1" applyBorder="1" applyAlignment="1">
      <alignment horizontal="right" vertical="top"/>
    </xf>
    <xf numFmtId="38" fontId="2" fillId="0" borderId="0" xfId="43" applyFont="1" applyFill="1" applyBorder="1" applyAlignment="1">
      <alignment horizontal="center" vertical="center" shrinkToFit="1"/>
    </xf>
    <xf numFmtId="0" fontId="2" fillId="33" borderId="0" xfId="42" applyFont="1" applyFill="1" applyAlignment="1">
      <alignment vertical="center" shrinkToFit="1"/>
    </xf>
    <xf numFmtId="0" fontId="2" fillId="0" borderId="0" xfId="42" applyFont="1" applyFill="1" applyAlignment="1">
      <alignment horizontal="center" vertical="center"/>
    </xf>
    <xf numFmtId="0" fontId="2" fillId="0" borderId="0" xfId="42" applyFont="1" applyFill="1" applyBorder="1" applyAlignment="1">
      <alignment horizontal="right" vertical="center"/>
    </xf>
    <xf numFmtId="0" fontId="24" fillId="33" borderId="0" xfId="42" applyFont="1" applyFill="1" applyAlignment="1">
      <alignment horizontal="center" vertical="center" shrinkToFit="1"/>
    </xf>
    <xf numFmtId="0" fontId="2" fillId="33" borderId="0" xfId="42" applyFont="1" applyFill="1" applyAlignment="1">
      <alignment horizontal="left" vertical="center" shrinkToFit="1"/>
    </xf>
    <xf numFmtId="176" fontId="2" fillId="33" borderId="0" xfId="42" applyNumberFormat="1" applyFont="1" applyFill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3" xfId="43" xr:uid="{00000000-0005-0000-0000-00002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2" xr:uid="{00000000-0005-0000-0000-00002A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42</xdr:row>
          <xdr:rowOff>0</xdr:rowOff>
        </xdr:from>
        <xdr:to>
          <xdr:col>20</xdr:col>
          <xdr:colOff>133350</xdr:colOff>
          <xdr:row>43</xdr:row>
          <xdr:rowOff>57150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42</xdr:row>
          <xdr:rowOff>0</xdr:rowOff>
        </xdr:from>
        <xdr:to>
          <xdr:col>23</xdr:col>
          <xdr:colOff>133350</xdr:colOff>
          <xdr:row>43</xdr:row>
          <xdr:rowOff>57150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43</xdr:row>
          <xdr:rowOff>104775</xdr:rowOff>
        </xdr:from>
        <xdr:to>
          <xdr:col>14</xdr:col>
          <xdr:colOff>142875</xdr:colOff>
          <xdr:row>45</xdr:row>
          <xdr:rowOff>57150</xdr:rowOff>
        </xdr:to>
        <xdr:sp macro="" textlink="">
          <xdr:nvSpPr>
            <xdr:cNvPr id="2051" name="OptionButton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161925</xdr:colOff>
          <xdr:row>43</xdr:row>
          <xdr:rowOff>123825</xdr:rowOff>
        </xdr:from>
        <xdr:to>
          <xdr:col>19</xdr:col>
          <xdr:colOff>171450</xdr:colOff>
          <xdr:row>45</xdr:row>
          <xdr:rowOff>76200</xdr:rowOff>
        </xdr:to>
        <xdr:sp macro="" textlink="">
          <xdr:nvSpPr>
            <xdr:cNvPr id="2052" name="OptionButton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oitaken5_2">
    <pageSetUpPr fitToPage="1"/>
  </sheetPr>
  <dimension ref="A3:AI57"/>
  <sheetViews>
    <sheetView showGridLines="0" tabSelected="1" view="pageBreakPreview" zoomScale="90" zoomScaleNormal="95" zoomScaleSheetLayoutView="90" workbookViewId="0">
      <selection activeCell="A2" sqref="A2"/>
    </sheetView>
  </sheetViews>
  <sheetFormatPr defaultColWidth="2.375" defaultRowHeight="13.5" x14ac:dyDescent="0.15"/>
  <cols>
    <col min="1" max="16384" width="2.375" style="1"/>
  </cols>
  <sheetData>
    <row r="3" spans="2:35" x14ac:dyDescent="0.15">
      <c r="AB3" s="2" t="s">
        <v>1</v>
      </c>
      <c r="AC3" s="62"/>
      <c r="AD3" s="62"/>
      <c r="AE3" s="62"/>
      <c r="AF3" s="62"/>
      <c r="AG3" s="62"/>
      <c r="AH3" s="62"/>
      <c r="AI3" s="62"/>
    </row>
    <row r="6" spans="2:35" s="3" customFormat="1" ht="30" customHeight="1" x14ac:dyDescent="0.15">
      <c r="I6" s="4" t="s">
        <v>2</v>
      </c>
      <c r="N6" s="5" t="s">
        <v>3</v>
      </c>
      <c r="O6" s="60"/>
      <c r="P6" s="60"/>
      <c r="Q6" s="60"/>
      <c r="R6" s="60"/>
      <c r="S6" s="60"/>
      <c r="T6" s="60"/>
      <c r="U6" s="60"/>
      <c r="V6" s="60"/>
      <c r="W6" s="60"/>
      <c r="X6" s="60"/>
      <c r="Y6" s="3" t="s">
        <v>4</v>
      </c>
    </row>
    <row r="9" spans="2:35" x14ac:dyDescent="0.15">
      <c r="B9" s="6" t="s">
        <v>5</v>
      </c>
      <c r="F9" s="1" t="s">
        <v>6</v>
      </c>
    </row>
    <row r="10" spans="2:35" x14ac:dyDescent="0.15">
      <c r="F10" s="38" t="s">
        <v>7</v>
      </c>
      <c r="G10" s="38"/>
      <c r="H10" s="38"/>
      <c r="I10" s="38"/>
      <c r="J10" s="38"/>
      <c r="K10" s="38"/>
      <c r="L10" s="38"/>
      <c r="M10" s="38"/>
      <c r="N10" s="38"/>
      <c r="O10" s="1" t="s">
        <v>8</v>
      </c>
    </row>
    <row r="12" spans="2:35" ht="13.5" customHeight="1" x14ac:dyDescent="0.15">
      <c r="U12" s="2" t="s">
        <v>9</v>
      </c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7"/>
    </row>
    <row r="13" spans="2:35" x14ac:dyDescent="0.15"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2:35" x14ac:dyDescent="0.15">
      <c r="U14" s="2" t="s">
        <v>10</v>
      </c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7"/>
    </row>
    <row r="15" spans="2:35" x14ac:dyDescent="0.15"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8" t="s">
        <v>11</v>
      </c>
      <c r="AI15" s="58"/>
    </row>
    <row r="16" spans="2:35" x14ac:dyDescent="0.15"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27"/>
      <c r="AI16" s="27"/>
    </row>
    <row r="17" spans="2:35" x14ac:dyDescent="0.15">
      <c r="R17" s="1" t="s">
        <v>40</v>
      </c>
      <c r="S17" s="31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26"/>
      <c r="AI17" s="26"/>
    </row>
    <row r="19" spans="2:35" x14ac:dyDescent="0.15">
      <c r="B19" s="1" t="s">
        <v>12</v>
      </c>
    </row>
    <row r="21" spans="2:35" ht="20.100000000000001" customHeight="1" x14ac:dyDescent="0.15">
      <c r="D21" s="8"/>
      <c r="E21" s="9"/>
      <c r="F21" s="9"/>
      <c r="G21" s="9"/>
      <c r="H21" s="9"/>
      <c r="I21" s="53" t="s">
        <v>13</v>
      </c>
      <c r="J21" s="54"/>
      <c r="K21" s="55" t="s">
        <v>14</v>
      </c>
      <c r="L21" s="53"/>
      <c r="M21" s="53" t="s">
        <v>15</v>
      </c>
      <c r="N21" s="53"/>
      <c r="O21" s="53" t="s">
        <v>16</v>
      </c>
      <c r="P21" s="54"/>
      <c r="Q21" s="55" t="s">
        <v>17</v>
      </c>
      <c r="R21" s="53"/>
      <c r="S21" s="53" t="s">
        <v>18</v>
      </c>
      <c r="T21" s="53"/>
      <c r="U21" s="53" t="s">
        <v>19</v>
      </c>
      <c r="V21" s="54"/>
      <c r="W21" s="55" t="s">
        <v>20</v>
      </c>
      <c r="X21" s="53"/>
      <c r="Y21" s="53" t="s">
        <v>21</v>
      </c>
      <c r="Z21" s="53"/>
      <c r="AA21" s="53" t="s">
        <v>22</v>
      </c>
      <c r="AB21" s="54"/>
      <c r="AC21" s="59"/>
      <c r="AD21" s="59"/>
      <c r="AE21" s="59"/>
      <c r="AF21" s="59"/>
    </row>
    <row r="22" spans="2:35" ht="39.950000000000003" customHeight="1" x14ac:dyDescent="0.15">
      <c r="D22" s="51" t="s">
        <v>23</v>
      </c>
      <c r="E22" s="52"/>
      <c r="F22" s="52"/>
      <c r="G22" s="52"/>
      <c r="H22" s="52"/>
      <c r="I22" s="48"/>
      <c r="J22" s="49"/>
      <c r="K22" s="50"/>
      <c r="L22" s="48"/>
      <c r="M22" s="48"/>
      <c r="N22" s="48"/>
      <c r="O22" s="48"/>
      <c r="P22" s="49"/>
      <c r="Q22" s="50"/>
      <c r="R22" s="48"/>
      <c r="S22" s="48"/>
      <c r="T22" s="48"/>
      <c r="U22" s="48"/>
      <c r="V22" s="49"/>
      <c r="W22" s="50"/>
      <c r="X22" s="48"/>
      <c r="Y22" s="48"/>
      <c r="Z22" s="48"/>
      <c r="AA22" s="48"/>
      <c r="AB22" s="49"/>
      <c r="AC22" s="56"/>
      <c r="AD22" s="56"/>
      <c r="AE22" s="56"/>
      <c r="AF22" s="56"/>
    </row>
    <row r="23" spans="2:35" x14ac:dyDescent="0.15">
      <c r="D23" s="10"/>
      <c r="U23" s="11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</row>
    <row r="25" spans="2:35" x14ac:dyDescent="0.15">
      <c r="B25" s="44" t="s">
        <v>24</v>
      </c>
      <c r="C25" s="44"/>
      <c r="D25" s="44"/>
      <c r="E25" s="44"/>
      <c r="F25" s="44"/>
      <c r="G25" s="44"/>
      <c r="H25" s="44"/>
      <c r="I25" s="44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1" t="s">
        <v>25</v>
      </c>
    </row>
    <row r="27" spans="2:35" ht="13.5" customHeight="1" x14ac:dyDescent="0.15">
      <c r="B27" s="1" t="s">
        <v>26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spans="2:35" x14ac:dyDescent="0.15"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</row>
    <row r="29" spans="2:35" x14ac:dyDescent="0.15">
      <c r="B29" s="1" t="s">
        <v>27</v>
      </c>
      <c r="F29" s="47"/>
      <c r="G29" s="47"/>
      <c r="H29" s="47"/>
      <c r="I29" s="47"/>
      <c r="J29" s="47"/>
      <c r="K29" s="47"/>
      <c r="L29" s="47"/>
      <c r="M29" s="47"/>
      <c r="N29" s="47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2:35" x14ac:dyDescent="0.15">
      <c r="F30" s="13"/>
      <c r="G30" s="14"/>
      <c r="H30" s="14"/>
      <c r="I30" s="14"/>
      <c r="J30" s="14"/>
      <c r="K30" s="14"/>
      <c r="L30" s="14"/>
      <c r="M30" s="14"/>
      <c r="N30" s="14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2:35" x14ac:dyDescent="0.15">
      <c r="B31" s="1" t="s">
        <v>39</v>
      </c>
      <c r="F31" s="47"/>
      <c r="G31" s="47"/>
      <c r="H31" s="47"/>
      <c r="I31" s="47"/>
      <c r="J31" s="47"/>
      <c r="K31" s="47"/>
      <c r="L31" s="47"/>
      <c r="M31" s="47"/>
      <c r="N31" s="47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3" spans="2:35" x14ac:dyDescent="0.15">
      <c r="B33" s="1" t="s">
        <v>28</v>
      </c>
      <c r="H33" s="15"/>
      <c r="I33" s="15"/>
      <c r="J33" s="15"/>
      <c r="K33" s="15"/>
      <c r="L33" s="16"/>
      <c r="M33" s="17" t="s">
        <v>29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15"/>
      <c r="Y33" s="15"/>
      <c r="Z33" s="15"/>
      <c r="AA33" s="15"/>
      <c r="AB33" s="15"/>
      <c r="AC33" s="15"/>
      <c r="AD33" s="15"/>
      <c r="AE33" s="15"/>
      <c r="AF33" s="15"/>
    </row>
    <row r="35" spans="2:35" x14ac:dyDescent="0.15">
      <c r="B35" s="18" t="s">
        <v>30</v>
      </c>
      <c r="L35" s="16"/>
      <c r="M35" s="17" t="s">
        <v>29</v>
      </c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19"/>
      <c r="Y35" s="19"/>
      <c r="Z35" s="19"/>
    </row>
    <row r="36" spans="2:35" x14ac:dyDescent="0.15">
      <c r="M36" s="20"/>
    </row>
    <row r="37" spans="2:35" x14ac:dyDescent="0.15">
      <c r="B37" s="18" t="s">
        <v>31</v>
      </c>
      <c r="L37" s="16"/>
      <c r="M37" s="17" t="s">
        <v>29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0" t="s">
        <v>44</v>
      </c>
      <c r="Y37" s="19"/>
      <c r="Z37" s="19"/>
      <c r="AB37" s="17"/>
      <c r="AC37" s="34"/>
      <c r="AD37" s="34"/>
      <c r="AE37" s="34"/>
      <c r="AF37" s="34"/>
      <c r="AG37" s="34"/>
      <c r="AH37" s="34"/>
      <c r="AI37" s="34"/>
    </row>
    <row r="38" spans="2:35" x14ac:dyDescent="0.15">
      <c r="M38" s="20"/>
    </row>
    <row r="39" spans="2:35" x14ac:dyDescent="0.15">
      <c r="B39" s="18" t="s">
        <v>32</v>
      </c>
      <c r="L39" s="16"/>
      <c r="M39" s="17" t="s">
        <v>29</v>
      </c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19"/>
      <c r="Y39" s="19"/>
      <c r="Z39" s="19"/>
    </row>
    <row r="40" spans="2:35" x14ac:dyDescent="0.15">
      <c r="B40" s="18"/>
      <c r="L40" s="16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19"/>
      <c r="X40" s="19"/>
      <c r="Y40" s="19"/>
      <c r="Z40" s="19"/>
    </row>
    <row r="41" spans="2:35" x14ac:dyDescent="0.15">
      <c r="B41" s="18" t="s">
        <v>42</v>
      </c>
      <c r="L41" s="29" t="s">
        <v>41</v>
      </c>
      <c r="M41" s="17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19" t="s">
        <v>44</v>
      </c>
      <c r="Y41" s="19"/>
      <c r="Z41" s="16"/>
      <c r="AA41" s="16"/>
      <c r="AB41" s="17"/>
      <c r="AC41" s="34"/>
      <c r="AD41" s="34"/>
      <c r="AE41" s="34"/>
      <c r="AF41" s="34"/>
      <c r="AG41" s="34"/>
      <c r="AH41" s="34"/>
      <c r="AI41" s="34"/>
    </row>
    <row r="42" spans="2:35" x14ac:dyDescent="0.15">
      <c r="M42" s="20"/>
    </row>
    <row r="43" spans="2:35" x14ac:dyDescent="0.15">
      <c r="B43" s="1" t="s">
        <v>33</v>
      </c>
      <c r="J43" s="37"/>
      <c r="K43" s="37"/>
      <c r="L43" s="37"/>
      <c r="M43" s="37"/>
      <c r="N43" s="37"/>
      <c r="O43" s="37"/>
      <c r="P43" s="37"/>
      <c r="Q43" s="37"/>
      <c r="R43" s="37"/>
      <c r="U43" s="21"/>
      <c r="V43" s="21"/>
      <c r="Y43" s="37"/>
      <c r="Z43" s="37"/>
      <c r="AA43" s="37"/>
      <c r="AB43" s="37"/>
      <c r="AC43" s="37"/>
      <c r="AD43" s="37"/>
      <c r="AE43" s="37"/>
      <c r="AF43" s="37"/>
      <c r="AG43" s="37"/>
      <c r="AH43" s="1" t="s">
        <v>34</v>
      </c>
    </row>
    <row r="45" spans="2:35" x14ac:dyDescent="0.15">
      <c r="B45" s="1" t="s">
        <v>35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7" spans="2:35" x14ac:dyDescent="0.15">
      <c r="B47" s="1" t="s">
        <v>36</v>
      </c>
      <c r="F47" s="23"/>
      <c r="G47" s="23"/>
      <c r="L47" s="40"/>
      <c r="M47" s="42"/>
      <c r="N47" s="42"/>
      <c r="O47" s="42"/>
      <c r="P47" s="42"/>
      <c r="Q47" s="42"/>
      <c r="R47" s="35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spans="2:35" x14ac:dyDescent="0.15">
      <c r="F48" s="23"/>
      <c r="G48" s="23"/>
      <c r="L48" s="41"/>
      <c r="M48" s="43"/>
      <c r="N48" s="43"/>
      <c r="O48" s="43"/>
      <c r="P48" s="43"/>
      <c r="Q48" s="43"/>
      <c r="R48" s="36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50" spans="1:35" x14ac:dyDescent="0.15">
      <c r="B50" s="1" t="s">
        <v>0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</row>
    <row r="51" spans="1:35" x14ac:dyDescent="0.15">
      <c r="B51" s="1" t="s">
        <v>37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</row>
    <row r="52" spans="1:35" x14ac:dyDescent="0.15"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</row>
    <row r="54" spans="1:35" x14ac:dyDescent="0.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6" spans="1:35" ht="15" customHeight="1" x14ac:dyDescent="0.15">
      <c r="E56" s="25" t="s">
        <v>38</v>
      </c>
      <c r="F56" s="39" t="s">
        <v>43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</row>
    <row r="57" spans="1:35" ht="15" customHeight="1" x14ac:dyDescent="0.15">
      <c r="E57" s="25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</row>
  </sheetData>
  <mergeCells count="60">
    <mergeCell ref="O21:P21"/>
    <mergeCell ref="Q21:R21"/>
    <mergeCell ref="S21:T21"/>
    <mergeCell ref="U21:V21"/>
    <mergeCell ref="W21:X21"/>
    <mergeCell ref="O6:X6"/>
    <mergeCell ref="F10:N10"/>
    <mergeCell ref="V12:AH12"/>
    <mergeCell ref="V14:AH14"/>
    <mergeCell ref="AC3:AI3"/>
    <mergeCell ref="V15:AG15"/>
    <mergeCell ref="AH15:AI15"/>
    <mergeCell ref="Y21:Z21"/>
    <mergeCell ref="AA21:AB21"/>
    <mergeCell ref="AC21:AD21"/>
    <mergeCell ref="AE21:AF21"/>
    <mergeCell ref="V16:AG16"/>
    <mergeCell ref="V17:AG17"/>
    <mergeCell ref="I21:J21"/>
    <mergeCell ref="K21:L21"/>
    <mergeCell ref="M21:N21"/>
    <mergeCell ref="Y43:AG43"/>
    <mergeCell ref="AE22:AF22"/>
    <mergeCell ref="V23:AF23"/>
    <mergeCell ref="S22:T22"/>
    <mergeCell ref="U22:V22"/>
    <mergeCell ref="W22:X22"/>
    <mergeCell ref="Y22:Z22"/>
    <mergeCell ref="AA22:AB22"/>
    <mergeCell ref="AC22:AD22"/>
    <mergeCell ref="N37:W37"/>
    <mergeCell ref="N39:W39"/>
    <mergeCell ref="J43:R43"/>
    <mergeCell ref="M22:N22"/>
    <mergeCell ref="O22:P22"/>
    <mergeCell ref="Q22:R22"/>
    <mergeCell ref="D22:H22"/>
    <mergeCell ref="I22:J22"/>
    <mergeCell ref="K22:L22"/>
    <mergeCell ref="N33:W33"/>
    <mergeCell ref="N35:W35"/>
    <mergeCell ref="B25:J25"/>
    <mergeCell ref="K25:Y25"/>
    <mergeCell ref="F27:AH28"/>
    <mergeCell ref="F29:N29"/>
    <mergeCell ref="F31:N31"/>
    <mergeCell ref="F51:AG51"/>
    <mergeCell ref="F52:AG52"/>
    <mergeCell ref="F56:AF57"/>
    <mergeCell ref="L47:L48"/>
    <mergeCell ref="M47:M48"/>
    <mergeCell ref="N47:N48"/>
    <mergeCell ref="O47:O48"/>
    <mergeCell ref="P47:P48"/>
    <mergeCell ref="Q47:Q48"/>
    <mergeCell ref="N41:W41"/>
    <mergeCell ref="AC37:AI37"/>
    <mergeCell ref="AC41:AI41"/>
    <mergeCell ref="R47:R48"/>
    <mergeCell ref="F50:AG50"/>
  </mergeCells>
  <phoneticPr fontId="1"/>
  <dataValidations count="2">
    <dataValidation imeMode="fullKatakana" allowBlank="1" showInputMessage="1" showErrorMessage="1" sqref="F52:AG52 IR52:JS52 SN52:TO52 ACJ52:ADK52 AMF52:ANG52 AWB52:AXC52 BFX52:BGY52 BPT52:BQU52 BZP52:CAQ52 CJL52:CKM52 CTH52:CUI52 DDD52:DEE52 DMZ52:DOA52 DWV52:DXW52 EGR52:EHS52 EQN52:ERO52 FAJ52:FBK52 FKF52:FLG52 FUB52:FVC52 GDX52:GEY52 GNT52:GOU52 GXP52:GYQ52 HHL52:HIM52 HRH52:HSI52 IBD52:ICE52 IKZ52:IMA52 IUV52:IVW52 JER52:JFS52 JON52:JPO52 JYJ52:JZK52 KIF52:KJG52 KSB52:KTC52 LBX52:LCY52 LLT52:LMU52 LVP52:LWQ52 MFL52:MGM52 MPH52:MQI52 MZD52:NAE52 NIZ52:NKA52 NSV52:NTW52 OCR52:ODS52 OMN52:ONO52 OWJ52:OXK52 PGF52:PHG52 PQB52:PRC52 PZX52:QAY52 QJT52:QKU52 QTP52:QUQ52 RDL52:REM52 RNH52:ROI52 RXD52:RYE52 SGZ52:SIA52 SQV52:SRW52 TAR52:TBS52 TKN52:TLO52 TUJ52:TVK52 UEF52:UFG52 UOB52:UPC52 UXX52:UYY52 VHT52:VIU52 VRP52:VSQ52 WBL52:WCM52 WLH52:WMI52 WVD52:WWE52 F65583:AG65583 IR65583:JS65583 SN65583:TO65583 ACJ65583:ADK65583 AMF65583:ANG65583 AWB65583:AXC65583 BFX65583:BGY65583 BPT65583:BQU65583 BZP65583:CAQ65583 CJL65583:CKM65583 CTH65583:CUI65583 DDD65583:DEE65583 DMZ65583:DOA65583 DWV65583:DXW65583 EGR65583:EHS65583 EQN65583:ERO65583 FAJ65583:FBK65583 FKF65583:FLG65583 FUB65583:FVC65583 GDX65583:GEY65583 GNT65583:GOU65583 GXP65583:GYQ65583 HHL65583:HIM65583 HRH65583:HSI65583 IBD65583:ICE65583 IKZ65583:IMA65583 IUV65583:IVW65583 JER65583:JFS65583 JON65583:JPO65583 JYJ65583:JZK65583 KIF65583:KJG65583 KSB65583:KTC65583 LBX65583:LCY65583 LLT65583:LMU65583 LVP65583:LWQ65583 MFL65583:MGM65583 MPH65583:MQI65583 MZD65583:NAE65583 NIZ65583:NKA65583 NSV65583:NTW65583 OCR65583:ODS65583 OMN65583:ONO65583 OWJ65583:OXK65583 PGF65583:PHG65583 PQB65583:PRC65583 PZX65583:QAY65583 QJT65583:QKU65583 QTP65583:QUQ65583 RDL65583:REM65583 RNH65583:ROI65583 RXD65583:RYE65583 SGZ65583:SIA65583 SQV65583:SRW65583 TAR65583:TBS65583 TKN65583:TLO65583 TUJ65583:TVK65583 UEF65583:UFG65583 UOB65583:UPC65583 UXX65583:UYY65583 VHT65583:VIU65583 VRP65583:VSQ65583 WBL65583:WCM65583 WLH65583:WMI65583 WVD65583:WWE65583 F131119:AG131119 IR131119:JS131119 SN131119:TO131119 ACJ131119:ADK131119 AMF131119:ANG131119 AWB131119:AXC131119 BFX131119:BGY131119 BPT131119:BQU131119 BZP131119:CAQ131119 CJL131119:CKM131119 CTH131119:CUI131119 DDD131119:DEE131119 DMZ131119:DOA131119 DWV131119:DXW131119 EGR131119:EHS131119 EQN131119:ERO131119 FAJ131119:FBK131119 FKF131119:FLG131119 FUB131119:FVC131119 GDX131119:GEY131119 GNT131119:GOU131119 GXP131119:GYQ131119 HHL131119:HIM131119 HRH131119:HSI131119 IBD131119:ICE131119 IKZ131119:IMA131119 IUV131119:IVW131119 JER131119:JFS131119 JON131119:JPO131119 JYJ131119:JZK131119 KIF131119:KJG131119 KSB131119:KTC131119 LBX131119:LCY131119 LLT131119:LMU131119 LVP131119:LWQ131119 MFL131119:MGM131119 MPH131119:MQI131119 MZD131119:NAE131119 NIZ131119:NKA131119 NSV131119:NTW131119 OCR131119:ODS131119 OMN131119:ONO131119 OWJ131119:OXK131119 PGF131119:PHG131119 PQB131119:PRC131119 PZX131119:QAY131119 QJT131119:QKU131119 QTP131119:QUQ131119 RDL131119:REM131119 RNH131119:ROI131119 RXD131119:RYE131119 SGZ131119:SIA131119 SQV131119:SRW131119 TAR131119:TBS131119 TKN131119:TLO131119 TUJ131119:TVK131119 UEF131119:UFG131119 UOB131119:UPC131119 UXX131119:UYY131119 VHT131119:VIU131119 VRP131119:VSQ131119 WBL131119:WCM131119 WLH131119:WMI131119 WVD131119:WWE131119 F196655:AG196655 IR196655:JS196655 SN196655:TO196655 ACJ196655:ADK196655 AMF196655:ANG196655 AWB196655:AXC196655 BFX196655:BGY196655 BPT196655:BQU196655 BZP196655:CAQ196655 CJL196655:CKM196655 CTH196655:CUI196655 DDD196655:DEE196655 DMZ196655:DOA196655 DWV196655:DXW196655 EGR196655:EHS196655 EQN196655:ERO196655 FAJ196655:FBK196655 FKF196655:FLG196655 FUB196655:FVC196655 GDX196655:GEY196655 GNT196655:GOU196655 GXP196655:GYQ196655 HHL196655:HIM196655 HRH196655:HSI196655 IBD196655:ICE196655 IKZ196655:IMA196655 IUV196655:IVW196655 JER196655:JFS196655 JON196655:JPO196655 JYJ196655:JZK196655 KIF196655:KJG196655 KSB196655:KTC196655 LBX196655:LCY196655 LLT196655:LMU196655 LVP196655:LWQ196655 MFL196655:MGM196655 MPH196655:MQI196655 MZD196655:NAE196655 NIZ196655:NKA196655 NSV196655:NTW196655 OCR196655:ODS196655 OMN196655:ONO196655 OWJ196655:OXK196655 PGF196655:PHG196655 PQB196655:PRC196655 PZX196655:QAY196655 QJT196655:QKU196655 QTP196655:QUQ196655 RDL196655:REM196655 RNH196655:ROI196655 RXD196655:RYE196655 SGZ196655:SIA196655 SQV196655:SRW196655 TAR196655:TBS196655 TKN196655:TLO196655 TUJ196655:TVK196655 UEF196655:UFG196655 UOB196655:UPC196655 UXX196655:UYY196655 VHT196655:VIU196655 VRP196655:VSQ196655 WBL196655:WCM196655 WLH196655:WMI196655 WVD196655:WWE196655 F262191:AG262191 IR262191:JS262191 SN262191:TO262191 ACJ262191:ADK262191 AMF262191:ANG262191 AWB262191:AXC262191 BFX262191:BGY262191 BPT262191:BQU262191 BZP262191:CAQ262191 CJL262191:CKM262191 CTH262191:CUI262191 DDD262191:DEE262191 DMZ262191:DOA262191 DWV262191:DXW262191 EGR262191:EHS262191 EQN262191:ERO262191 FAJ262191:FBK262191 FKF262191:FLG262191 FUB262191:FVC262191 GDX262191:GEY262191 GNT262191:GOU262191 GXP262191:GYQ262191 HHL262191:HIM262191 HRH262191:HSI262191 IBD262191:ICE262191 IKZ262191:IMA262191 IUV262191:IVW262191 JER262191:JFS262191 JON262191:JPO262191 JYJ262191:JZK262191 KIF262191:KJG262191 KSB262191:KTC262191 LBX262191:LCY262191 LLT262191:LMU262191 LVP262191:LWQ262191 MFL262191:MGM262191 MPH262191:MQI262191 MZD262191:NAE262191 NIZ262191:NKA262191 NSV262191:NTW262191 OCR262191:ODS262191 OMN262191:ONO262191 OWJ262191:OXK262191 PGF262191:PHG262191 PQB262191:PRC262191 PZX262191:QAY262191 QJT262191:QKU262191 QTP262191:QUQ262191 RDL262191:REM262191 RNH262191:ROI262191 RXD262191:RYE262191 SGZ262191:SIA262191 SQV262191:SRW262191 TAR262191:TBS262191 TKN262191:TLO262191 TUJ262191:TVK262191 UEF262191:UFG262191 UOB262191:UPC262191 UXX262191:UYY262191 VHT262191:VIU262191 VRP262191:VSQ262191 WBL262191:WCM262191 WLH262191:WMI262191 WVD262191:WWE262191 F327727:AG327727 IR327727:JS327727 SN327727:TO327727 ACJ327727:ADK327727 AMF327727:ANG327727 AWB327727:AXC327727 BFX327727:BGY327727 BPT327727:BQU327727 BZP327727:CAQ327727 CJL327727:CKM327727 CTH327727:CUI327727 DDD327727:DEE327727 DMZ327727:DOA327727 DWV327727:DXW327727 EGR327727:EHS327727 EQN327727:ERO327727 FAJ327727:FBK327727 FKF327727:FLG327727 FUB327727:FVC327727 GDX327727:GEY327727 GNT327727:GOU327727 GXP327727:GYQ327727 HHL327727:HIM327727 HRH327727:HSI327727 IBD327727:ICE327727 IKZ327727:IMA327727 IUV327727:IVW327727 JER327727:JFS327727 JON327727:JPO327727 JYJ327727:JZK327727 KIF327727:KJG327727 KSB327727:KTC327727 LBX327727:LCY327727 LLT327727:LMU327727 LVP327727:LWQ327727 MFL327727:MGM327727 MPH327727:MQI327727 MZD327727:NAE327727 NIZ327727:NKA327727 NSV327727:NTW327727 OCR327727:ODS327727 OMN327727:ONO327727 OWJ327727:OXK327727 PGF327727:PHG327727 PQB327727:PRC327727 PZX327727:QAY327727 QJT327727:QKU327727 QTP327727:QUQ327727 RDL327727:REM327727 RNH327727:ROI327727 RXD327727:RYE327727 SGZ327727:SIA327727 SQV327727:SRW327727 TAR327727:TBS327727 TKN327727:TLO327727 TUJ327727:TVK327727 UEF327727:UFG327727 UOB327727:UPC327727 UXX327727:UYY327727 VHT327727:VIU327727 VRP327727:VSQ327727 WBL327727:WCM327727 WLH327727:WMI327727 WVD327727:WWE327727 F393263:AG393263 IR393263:JS393263 SN393263:TO393263 ACJ393263:ADK393263 AMF393263:ANG393263 AWB393263:AXC393263 BFX393263:BGY393263 BPT393263:BQU393263 BZP393263:CAQ393263 CJL393263:CKM393263 CTH393263:CUI393263 DDD393263:DEE393263 DMZ393263:DOA393263 DWV393263:DXW393263 EGR393263:EHS393263 EQN393263:ERO393263 FAJ393263:FBK393263 FKF393263:FLG393263 FUB393263:FVC393263 GDX393263:GEY393263 GNT393263:GOU393263 GXP393263:GYQ393263 HHL393263:HIM393263 HRH393263:HSI393263 IBD393263:ICE393263 IKZ393263:IMA393263 IUV393263:IVW393263 JER393263:JFS393263 JON393263:JPO393263 JYJ393263:JZK393263 KIF393263:KJG393263 KSB393263:KTC393263 LBX393263:LCY393263 LLT393263:LMU393263 LVP393263:LWQ393263 MFL393263:MGM393263 MPH393263:MQI393263 MZD393263:NAE393263 NIZ393263:NKA393263 NSV393263:NTW393263 OCR393263:ODS393263 OMN393263:ONO393263 OWJ393263:OXK393263 PGF393263:PHG393263 PQB393263:PRC393263 PZX393263:QAY393263 QJT393263:QKU393263 QTP393263:QUQ393263 RDL393263:REM393263 RNH393263:ROI393263 RXD393263:RYE393263 SGZ393263:SIA393263 SQV393263:SRW393263 TAR393263:TBS393263 TKN393263:TLO393263 TUJ393263:TVK393263 UEF393263:UFG393263 UOB393263:UPC393263 UXX393263:UYY393263 VHT393263:VIU393263 VRP393263:VSQ393263 WBL393263:WCM393263 WLH393263:WMI393263 WVD393263:WWE393263 F458799:AG458799 IR458799:JS458799 SN458799:TO458799 ACJ458799:ADK458799 AMF458799:ANG458799 AWB458799:AXC458799 BFX458799:BGY458799 BPT458799:BQU458799 BZP458799:CAQ458799 CJL458799:CKM458799 CTH458799:CUI458799 DDD458799:DEE458799 DMZ458799:DOA458799 DWV458799:DXW458799 EGR458799:EHS458799 EQN458799:ERO458799 FAJ458799:FBK458799 FKF458799:FLG458799 FUB458799:FVC458799 GDX458799:GEY458799 GNT458799:GOU458799 GXP458799:GYQ458799 HHL458799:HIM458799 HRH458799:HSI458799 IBD458799:ICE458799 IKZ458799:IMA458799 IUV458799:IVW458799 JER458799:JFS458799 JON458799:JPO458799 JYJ458799:JZK458799 KIF458799:KJG458799 KSB458799:KTC458799 LBX458799:LCY458799 LLT458799:LMU458799 LVP458799:LWQ458799 MFL458799:MGM458799 MPH458799:MQI458799 MZD458799:NAE458799 NIZ458799:NKA458799 NSV458799:NTW458799 OCR458799:ODS458799 OMN458799:ONO458799 OWJ458799:OXK458799 PGF458799:PHG458799 PQB458799:PRC458799 PZX458799:QAY458799 QJT458799:QKU458799 QTP458799:QUQ458799 RDL458799:REM458799 RNH458799:ROI458799 RXD458799:RYE458799 SGZ458799:SIA458799 SQV458799:SRW458799 TAR458799:TBS458799 TKN458799:TLO458799 TUJ458799:TVK458799 UEF458799:UFG458799 UOB458799:UPC458799 UXX458799:UYY458799 VHT458799:VIU458799 VRP458799:VSQ458799 WBL458799:WCM458799 WLH458799:WMI458799 WVD458799:WWE458799 F524335:AG524335 IR524335:JS524335 SN524335:TO524335 ACJ524335:ADK524335 AMF524335:ANG524335 AWB524335:AXC524335 BFX524335:BGY524335 BPT524335:BQU524335 BZP524335:CAQ524335 CJL524335:CKM524335 CTH524335:CUI524335 DDD524335:DEE524335 DMZ524335:DOA524335 DWV524335:DXW524335 EGR524335:EHS524335 EQN524335:ERO524335 FAJ524335:FBK524335 FKF524335:FLG524335 FUB524335:FVC524335 GDX524335:GEY524335 GNT524335:GOU524335 GXP524335:GYQ524335 HHL524335:HIM524335 HRH524335:HSI524335 IBD524335:ICE524335 IKZ524335:IMA524335 IUV524335:IVW524335 JER524335:JFS524335 JON524335:JPO524335 JYJ524335:JZK524335 KIF524335:KJG524335 KSB524335:KTC524335 LBX524335:LCY524335 LLT524335:LMU524335 LVP524335:LWQ524335 MFL524335:MGM524335 MPH524335:MQI524335 MZD524335:NAE524335 NIZ524335:NKA524335 NSV524335:NTW524335 OCR524335:ODS524335 OMN524335:ONO524335 OWJ524335:OXK524335 PGF524335:PHG524335 PQB524335:PRC524335 PZX524335:QAY524335 QJT524335:QKU524335 QTP524335:QUQ524335 RDL524335:REM524335 RNH524335:ROI524335 RXD524335:RYE524335 SGZ524335:SIA524335 SQV524335:SRW524335 TAR524335:TBS524335 TKN524335:TLO524335 TUJ524335:TVK524335 UEF524335:UFG524335 UOB524335:UPC524335 UXX524335:UYY524335 VHT524335:VIU524335 VRP524335:VSQ524335 WBL524335:WCM524335 WLH524335:WMI524335 WVD524335:WWE524335 F589871:AG589871 IR589871:JS589871 SN589871:TO589871 ACJ589871:ADK589871 AMF589871:ANG589871 AWB589871:AXC589871 BFX589871:BGY589871 BPT589871:BQU589871 BZP589871:CAQ589871 CJL589871:CKM589871 CTH589871:CUI589871 DDD589871:DEE589871 DMZ589871:DOA589871 DWV589871:DXW589871 EGR589871:EHS589871 EQN589871:ERO589871 FAJ589871:FBK589871 FKF589871:FLG589871 FUB589871:FVC589871 GDX589871:GEY589871 GNT589871:GOU589871 GXP589871:GYQ589871 HHL589871:HIM589871 HRH589871:HSI589871 IBD589871:ICE589871 IKZ589871:IMA589871 IUV589871:IVW589871 JER589871:JFS589871 JON589871:JPO589871 JYJ589871:JZK589871 KIF589871:KJG589871 KSB589871:KTC589871 LBX589871:LCY589871 LLT589871:LMU589871 LVP589871:LWQ589871 MFL589871:MGM589871 MPH589871:MQI589871 MZD589871:NAE589871 NIZ589871:NKA589871 NSV589871:NTW589871 OCR589871:ODS589871 OMN589871:ONO589871 OWJ589871:OXK589871 PGF589871:PHG589871 PQB589871:PRC589871 PZX589871:QAY589871 QJT589871:QKU589871 QTP589871:QUQ589871 RDL589871:REM589871 RNH589871:ROI589871 RXD589871:RYE589871 SGZ589871:SIA589871 SQV589871:SRW589871 TAR589871:TBS589871 TKN589871:TLO589871 TUJ589871:TVK589871 UEF589871:UFG589871 UOB589871:UPC589871 UXX589871:UYY589871 VHT589871:VIU589871 VRP589871:VSQ589871 WBL589871:WCM589871 WLH589871:WMI589871 WVD589871:WWE589871 F655407:AG655407 IR655407:JS655407 SN655407:TO655407 ACJ655407:ADK655407 AMF655407:ANG655407 AWB655407:AXC655407 BFX655407:BGY655407 BPT655407:BQU655407 BZP655407:CAQ655407 CJL655407:CKM655407 CTH655407:CUI655407 DDD655407:DEE655407 DMZ655407:DOA655407 DWV655407:DXW655407 EGR655407:EHS655407 EQN655407:ERO655407 FAJ655407:FBK655407 FKF655407:FLG655407 FUB655407:FVC655407 GDX655407:GEY655407 GNT655407:GOU655407 GXP655407:GYQ655407 HHL655407:HIM655407 HRH655407:HSI655407 IBD655407:ICE655407 IKZ655407:IMA655407 IUV655407:IVW655407 JER655407:JFS655407 JON655407:JPO655407 JYJ655407:JZK655407 KIF655407:KJG655407 KSB655407:KTC655407 LBX655407:LCY655407 LLT655407:LMU655407 LVP655407:LWQ655407 MFL655407:MGM655407 MPH655407:MQI655407 MZD655407:NAE655407 NIZ655407:NKA655407 NSV655407:NTW655407 OCR655407:ODS655407 OMN655407:ONO655407 OWJ655407:OXK655407 PGF655407:PHG655407 PQB655407:PRC655407 PZX655407:QAY655407 QJT655407:QKU655407 QTP655407:QUQ655407 RDL655407:REM655407 RNH655407:ROI655407 RXD655407:RYE655407 SGZ655407:SIA655407 SQV655407:SRW655407 TAR655407:TBS655407 TKN655407:TLO655407 TUJ655407:TVK655407 UEF655407:UFG655407 UOB655407:UPC655407 UXX655407:UYY655407 VHT655407:VIU655407 VRP655407:VSQ655407 WBL655407:WCM655407 WLH655407:WMI655407 WVD655407:WWE655407 F720943:AG720943 IR720943:JS720943 SN720943:TO720943 ACJ720943:ADK720943 AMF720943:ANG720943 AWB720943:AXC720943 BFX720943:BGY720943 BPT720943:BQU720943 BZP720943:CAQ720943 CJL720943:CKM720943 CTH720943:CUI720943 DDD720943:DEE720943 DMZ720943:DOA720943 DWV720943:DXW720943 EGR720943:EHS720943 EQN720943:ERO720943 FAJ720943:FBK720943 FKF720943:FLG720943 FUB720943:FVC720943 GDX720943:GEY720943 GNT720943:GOU720943 GXP720943:GYQ720943 HHL720943:HIM720943 HRH720943:HSI720943 IBD720943:ICE720943 IKZ720943:IMA720943 IUV720943:IVW720943 JER720943:JFS720943 JON720943:JPO720943 JYJ720943:JZK720943 KIF720943:KJG720943 KSB720943:KTC720943 LBX720943:LCY720943 LLT720943:LMU720943 LVP720943:LWQ720943 MFL720943:MGM720943 MPH720943:MQI720943 MZD720943:NAE720943 NIZ720943:NKA720943 NSV720943:NTW720943 OCR720943:ODS720943 OMN720943:ONO720943 OWJ720943:OXK720943 PGF720943:PHG720943 PQB720943:PRC720943 PZX720943:QAY720943 QJT720943:QKU720943 QTP720943:QUQ720943 RDL720943:REM720943 RNH720943:ROI720943 RXD720943:RYE720943 SGZ720943:SIA720943 SQV720943:SRW720943 TAR720943:TBS720943 TKN720943:TLO720943 TUJ720943:TVK720943 UEF720943:UFG720943 UOB720943:UPC720943 UXX720943:UYY720943 VHT720943:VIU720943 VRP720943:VSQ720943 WBL720943:WCM720943 WLH720943:WMI720943 WVD720943:WWE720943 F786479:AG786479 IR786479:JS786479 SN786479:TO786479 ACJ786479:ADK786479 AMF786479:ANG786479 AWB786479:AXC786479 BFX786479:BGY786479 BPT786479:BQU786479 BZP786479:CAQ786479 CJL786479:CKM786479 CTH786479:CUI786479 DDD786479:DEE786479 DMZ786479:DOA786479 DWV786479:DXW786479 EGR786479:EHS786479 EQN786479:ERO786479 FAJ786479:FBK786479 FKF786479:FLG786479 FUB786479:FVC786479 GDX786479:GEY786479 GNT786479:GOU786479 GXP786479:GYQ786479 HHL786479:HIM786479 HRH786479:HSI786479 IBD786479:ICE786479 IKZ786479:IMA786479 IUV786479:IVW786479 JER786479:JFS786479 JON786479:JPO786479 JYJ786479:JZK786479 KIF786479:KJG786479 KSB786479:KTC786479 LBX786479:LCY786479 LLT786479:LMU786479 LVP786479:LWQ786479 MFL786479:MGM786479 MPH786479:MQI786479 MZD786479:NAE786479 NIZ786479:NKA786479 NSV786479:NTW786479 OCR786479:ODS786479 OMN786479:ONO786479 OWJ786479:OXK786479 PGF786479:PHG786479 PQB786479:PRC786479 PZX786479:QAY786479 QJT786479:QKU786479 QTP786479:QUQ786479 RDL786479:REM786479 RNH786479:ROI786479 RXD786479:RYE786479 SGZ786479:SIA786479 SQV786479:SRW786479 TAR786479:TBS786479 TKN786479:TLO786479 TUJ786479:TVK786479 UEF786479:UFG786479 UOB786479:UPC786479 UXX786479:UYY786479 VHT786479:VIU786479 VRP786479:VSQ786479 WBL786479:WCM786479 WLH786479:WMI786479 WVD786479:WWE786479 F852015:AG852015 IR852015:JS852015 SN852015:TO852015 ACJ852015:ADK852015 AMF852015:ANG852015 AWB852015:AXC852015 BFX852015:BGY852015 BPT852015:BQU852015 BZP852015:CAQ852015 CJL852015:CKM852015 CTH852015:CUI852015 DDD852015:DEE852015 DMZ852015:DOA852015 DWV852015:DXW852015 EGR852015:EHS852015 EQN852015:ERO852015 FAJ852015:FBK852015 FKF852015:FLG852015 FUB852015:FVC852015 GDX852015:GEY852015 GNT852015:GOU852015 GXP852015:GYQ852015 HHL852015:HIM852015 HRH852015:HSI852015 IBD852015:ICE852015 IKZ852015:IMA852015 IUV852015:IVW852015 JER852015:JFS852015 JON852015:JPO852015 JYJ852015:JZK852015 KIF852015:KJG852015 KSB852015:KTC852015 LBX852015:LCY852015 LLT852015:LMU852015 LVP852015:LWQ852015 MFL852015:MGM852015 MPH852015:MQI852015 MZD852015:NAE852015 NIZ852015:NKA852015 NSV852015:NTW852015 OCR852015:ODS852015 OMN852015:ONO852015 OWJ852015:OXK852015 PGF852015:PHG852015 PQB852015:PRC852015 PZX852015:QAY852015 QJT852015:QKU852015 QTP852015:QUQ852015 RDL852015:REM852015 RNH852015:ROI852015 RXD852015:RYE852015 SGZ852015:SIA852015 SQV852015:SRW852015 TAR852015:TBS852015 TKN852015:TLO852015 TUJ852015:TVK852015 UEF852015:UFG852015 UOB852015:UPC852015 UXX852015:UYY852015 VHT852015:VIU852015 VRP852015:VSQ852015 WBL852015:WCM852015 WLH852015:WMI852015 WVD852015:WWE852015 F917551:AG917551 IR917551:JS917551 SN917551:TO917551 ACJ917551:ADK917551 AMF917551:ANG917551 AWB917551:AXC917551 BFX917551:BGY917551 BPT917551:BQU917551 BZP917551:CAQ917551 CJL917551:CKM917551 CTH917551:CUI917551 DDD917551:DEE917551 DMZ917551:DOA917551 DWV917551:DXW917551 EGR917551:EHS917551 EQN917551:ERO917551 FAJ917551:FBK917551 FKF917551:FLG917551 FUB917551:FVC917551 GDX917551:GEY917551 GNT917551:GOU917551 GXP917551:GYQ917551 HHL917551:HIM917551 HRH917551:HSI917551 IBD917551:ICE917551 IKZ917551:IMA917551 IUV917551:IVW917551 JER917551:JFS917551 JON917551:JPO917551 JYJ917551:JZK917551 KIF917551:KJG917551 KSB917551:KTC917551 LBX917551:LCY917551 LLT917551:LMU917551 LVP917551:LWQ917551 MFL917551:MGM917551 MPH917551:MQI917551 MZD917551:NAE917551 NIZ917551:NKA917551 NSV917551:NTW917551 OCR917551:ODS917551 OMN917551:ONO917551 OWJ917551:OXK917551 PGF917551:PHG917551 PQB917551:PRC917551 PZX917551:QAY917551 QJT917551:QKU917551 QTP917551:QUQ917551 RDL917551:REM917551 RNH917551:ROI917551 RXD917551:RYE917551 SGZ917551:SIA917551 SQV917551:SRW917551 TAR917551:TBS917551 TKN917551:TLO917551 TUJ917551:TVK917551 UEF917551:UFG917551 UOB917551:UPC917551 UXX917551:UYY917551 VHT917551:VIU917551 VRP917551:VSQ917551 WBL917551:WCM917551 WLH917551:WMI917551 WVD917551:WWE917551 F983087:AG983087 IR983087:JS983087 SN983087:TO983087 ACJ983087:ADK983087 AMF983087:ANG983087 AWB983087:AXC983087 BFX983087:BGY983087 BPT983087:BQU983087 BZP983087:CAQ983087 CJL983087:CKM983087 CTH983087:CUI983087 DDD983087:DEE983087 DMZ983087:DOA983087 DWV983087:DXW983087 EGR983087:EHS983087 EQN983087:ERO983087 FAJ983087:FBK983087 FKF983087:FLG983087 FUB983087:FVC983087 GDX983087:GEY983087 GNT983087:GOU983087 GXP983087:GYQ983087 HHL983087:HIM983087 HRH983087:HSI983087 IBD983087:ICE983087 IKZ983087:IMA983087 IUV983087:IVW983087 JER983087:JFS983087 JON983087:JPO983087 JYJ983087:JZK983087 KIF983087:KJG983087 KSB983087:KTC983087 LBX983087:LCY983087 LLT983087:LMU983087 LVP983087:LWQ983087 MFL983087:MGM983087 MPH983087:MQI983087 MZD983087:NAE983087 NIZ983087:NKA983087 NSV983087:NTW983087 OCR983087:ODS983087 OMN983087:ONO983087 OWJ983087:OXK983087 PGF983087:PHG983087 PQB983087:PRC983087 PZX983087:QAY983087 QJT983087:QKU983087 QTP983087:QUQ983087 RDL983087:REM983087 RNH983087:ROI983087 RXD983087:RYE983087 SGZ983087:SIA983087 SQV983087:SRW983087 TAR983087:TBS983087 TKN983087:TLO983087 TUJ983087:TVK983087 UEF983087:UFG983087 UOB983087:UPC983087 UXX983087:UYY983087 VHT983087:VIU983087 VRP983087:VSQ983087 WBL983087:WCM983087 WLH983087:WMI983087 WVD983087:WWE983087" xr:uid="{00000000-0002-0000-0000-000000000000}"/>
    <dataValidation type="list" allowBlank="1" showInputMessage="1" showErrorMessage="1" sqref="O6:X6 K25:Y25" xr:uid="{5011B38E-3817-41D1-9FE4-566DC7BD34D7}">
      <formula1>"前払金,完成払"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2049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42</xdr:row>
                <xdr:rowOff>0</xdr:rowOff>
              </from>
              <to>
                <xdr:col>20</xdr:col>
                <xdr:colOff>133350</xdr:colOff>
                <xdr:row>43</xdr:row>
                <xdr:rowOff>57150</xdr:rowOff>
              </to>
            </anchor>
          </controlPr>
        </control>
      </mc:Choice>
      <mc:Fallback>
        <control shapeId="2049" r:id="rId4" name="OptionButton1"/>
      </mc:Fallback>
    </mc:AlternateContent>
    <mc:AlternateContent xmlns:mc="http://schemas.openxmlformats.org/markup-compatibility/2006">
      <mc:Choice Requires="x14">
        <control shapeId="2050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42</xdr:row>
                <xdr:rowOff>0</xdr:rowOff>
              </from>
              <to>
                <xdr:col>23</xdr:col>
                <xdr:colOff>133350</xdr:colOff>
                <xdr:row>43</xdr:row>
                <xdr:rowOff>57150</xdr:rowOff>
              </to>
            </anchor>
          </controlPr>
        </control>
      </mc:Choice>
      <mc:Fallback>
        <control shapeId="2050" r:id="rId6" name="OptionButton2"/>
      </mc:Fallback>
    </mc:AlternateContent>
    <mc:AlternateContent xmlns:mc="http://schemas.openxmlformats.org/markup-compatibility/2006">
      <mc:Choice Requires="x14">
        <control shapeId="2051" r:id="rId8" name="OptionButton3">
          <controlPr defaultSize="0" autoLine="0" r:id="rId9">
            <anchor moveWithCells="1" sizeWithCells="1">
              <from>
                <xdr:col>10</xdr:col>
                <xdr:colOff>133350</xdr:colOff>
                <xdr:row>43</xdr:row>
                <xdr:rowOff>104775</xdr:rowOff>
              </from>
              <to>
                <xdr:col>14</xdr:col>
                <xdr:colOff>142875</xdr:colOff>
                <xdr:row>45</xdr:row>
                <xdr:rowOff>57150</xdr:rowOff>
              </to>
            </anchor>
          </controlPr>
        </control>
      </mc:Choice>
      <mc:Fallback>
        <control shapeId="2051" r:id="rId8" name="OptionButton3"/>
      </mc:Fallback>
    </mc:AlternateContent>
    <mc:AlternateContent xmlns:mc="http://schemas.openxmlformats.org/markup-compatibility/2006">
      <mc:Choice Requires="x14">
        <control shapeId="2052" r:id="rId10" name="OptionButton4">
          <controlPr defaultSize="0" autoLine="0" r:id="rId11">
            <anchor moveWithCells="1" sizeWithCells="1">
              <from>
                <xdr:col>15</xdr:col>
                <xdr:colOff>161925</xdr:colOff>
                <xdr:row>43</xdr:row>
                <xdr:rowOff>123825</xdr:rowOff>
              </from>
              <to>
                <xdr:col>19</xdr:col>
                <xdr:colOff>171450</xdr:colOff>
                <xdr:row>45</xdr:row>
                <xdr:rowOff>76200</xdr:rowOff>
              </to>
            </anchor>
          </controlPr>
        </control>
      </mc:Choice>
      <mc:Fallback>
        <control shapeId="2052" r:id="rId10" name="OptionButton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請求書(工事)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2024-01-24T02:06:50Z</cp:lastPrinted>
  <dcterms:created xsi:type="dcterms:W3CDTF">2023-07-07T05:14:01Z</dcterms:created>
  <dcterms:modified xsi:type="dcterms:W3CDTF">2024-02-28T07:18:04Z</dcterms:modified>
</cp:coreProperties>
</file>