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契約検査課\01管理係\71ホームページ・市報関係\R02\2021.4.1県様式統一化(一部)・建設リサイクル法・施工体制台帳等改正関係\(終)県様式統一化(一部)\R3.4.1~\"/>
    </mc:Choice>
  </mc:AlternateContent>
  <bookViews>
    <workbookView xWindow="-15" yWindow="-15" windowWidth="12120" windowHeight="8340"/>
  </bookViews>
  <sheets>
    <sheet name="請求書 (コンサル)" sheetId="5" r:id="rId1"/>
  </sheet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<sst xmlns="http://schemas.openxmlformats.org/spreadsheetml/2006/main" count="43" uniqueCount="40">
  <si>
    <t>フリガナ</t>
    <phoneticPr fontId="1"/>
  </si>
  <si>
    <t>年月日：</t>
    <rPh sb="0" eb="3">
      <t>ネンガッピ</t>
    </rPh>
    <phoneticPr fontId="23"/>
  </si>
  <si>
    <t>請求書</t>
    <rPh sb="0" eb="3">
      <t>セイキュウショ</t>
    </rPh>
    <phoneticPr fontId="23"/>
  </si>
  <si>
    <t>（</t>
    <phoneticPr fontId="23"/>
  </si>
  <si>
    <t>）</t>
    <phoneticPr fontId="23"/>
  </si>
  <si>
    <t>発注者</t>
    <rPh sb="0" eb="3">
      <t>ハッチュウシャ</t>
    </rPh>
    <phoneticPr fontId="26"/>
  </si>
  <si>
    <t>別府市</t>
    <rPh sb="0" eb="3">
      <t>ベップシ</t>
    </rPh>
    <phoneticPr fontId="1"/>
  </si>
  <si>
    <t>別府市長　長野　恭紘</t>
    <rPh sb="0" eb="4">
      <t>ベップシチョウ</t>
    </rPh>
    <rPh sb="5" eb="7">
      <t>ナガノ</t>
    </rPh>
    <rPh sb="8" eb="9">
      <t>ヤス</t>
    </rPh>
    <rPh sb="9" eb="10">
      <t>ヒロ</t>
    </rPh>
    <phoneticPr fontId="1"/>
  </si>
  <si>
    <t>殿</t>
    <rPh sb="0" eb="1">
      <t>トノ</t>
    </rPh>
    <phoneticPr fontId="23"/>
  </si>
  <si>
    <t>請求者　（住所）</t>
    <phoneticPr fontId="23"/>
  </si>
  <si>
    <t>（氏名）</t>
    <phoneticPr fontId="23"/>
  </si>
  <si>
    <t>印</t>
    <rPh sb="0" eb="1">
      <t>イン</t>
    </rPh>
    <phoneticPr fontId="23"/>
  </si>
  <si>
    <t>下記のとおり請求します。</t>
    <phoneticPr fontId="23"/>
  </si>
  <si>
    <t>十億</t>
    <rPh sb="0" eb="1">
      <t>ジュウ</t>
    </rPh>
    <phoneticPr fontId="27"/>
  </si>
  <si>
    <t>億</t>
    <phoneticPr fontId="27"/>
  </si>
  <si>
    <t>千万</t>
    <phoneticPr fontId="27"/>
  </si>
  <si>
    <t>百万</t>
    <phoneticPr fontId="27"/>
  </si>
  <si>
    <t>十万</t>
    <phoneticPr fontId="27"/>
  </si>
  <si>
    <t>万</t>
    <rPh sb="0" eb="1">
      <t>マン</t>
    </rPh>
    <phoneticPr fontId="27"/>
  </si>
  <si>
    <t>千</t>
    <rPh sb="0" eb="1">
      <t>セン</t>
    </rPh>
    <phoneticPr fontId="27"/>
  </si>
  <si>
    <t>百</t>
    <rPh sb="0" eb="1">
      <t>ヒャク</t>
    </rPh>
    <phoneticPr fontId="27"/>
  </si>
  <si>
    <t>十</t>
    <rPh sb="0" eb="1">
      <t>ジュウ</t>
    </rPh>
    <phoneticPr fontId="27"/>
  </si>
  <si>
    <t>円</t>
    <rPh sb="0" eb="1">
      <t>エン</t>
    </rPh>
    <phoneticPr fontId="27"/>
  </si>
  <si>
    <t>請求金額</t>
    <phoneticPr fontId="23"/>
  </si>
  <si>
    <t>)として</t>
    <phoneticPr fontId="23"/>
  </si>
  <si>
    <t>契約日</t>
  </si>
  <si>
    <t>￥</t>
    <phoneticPr fontId="23"/>
  </si>
  <si>
    <t>部分払金額</t>
    <rPh sb="0" eb="2">
      <t>ブブン</t>
    </rPh>
    <rPh sb="2" eb="3">
      <t>ハラ</t>
    </rPh>
    <phoneticPr fontId="23"/>
  </si>
  <si>
    <t>差引残余金額</t>
    <rPh sb="0" eb="2">
      <t>サシヒキ</t>
    </rPh>
    <rPh sb="2" eb="4">
      <t>ザンヨ</t>
    </rPh>
    <rPh sb="4" eb="6">
      <t>キンガク</t>
    </rPh>
    <phoneticPr fontId="23"/>
  </si>
  <si>
    <t>振込希望金融機関名</t>
  </si>
  <si>
    <t>店</t>
  </si>
  <si>
    <t>預金の種別</t>
  </si>
  <si>
    <t>口座番号</t>
  </si>
  <si>
    <t>口座名義</t>
  </si>
  <si>
    <t>(注)1．</t>
    <phoneticPr fontId="1"/>
  </si>
  <si>
    <t>業務委託料</t>
    <rPh sb="0" eb="5">
      <t>ギョウムイタクリョウ</t>
    </rPh>
    <phoneticPr fontId="26"/>
  </si>
  <si>
    <t>ただし、次の委託業務の(</t>
    <rPh sb="6" eb="10">
      <t>イタクギョウム</t>
    </rPh>
    <phoneticPr fontId="23"/>
  </si>
  <si>
    <t>委託業務名</t>
    <rPh sb="0" eb="4">
      <t>イタクギョウム</t>
    </rPh>
    <phoneticPr fontId="1"/>
  </si>
  <si>
    <t>前払金額</t>
    <phoneticPr fontId="23"/>
  </si>
  <si>
    <t>（　　　）には第　回部分払金、部分引渡しに係る業務委託料、完了代金の別を記入すること。</t>
    <rPh sb="7" eb="8">
      <t>ダイ</t>
    </rPh>
    <rPh sb="9" eb="10">
      <t>カイ</t>
    </rPh>
    <rPh sb="15" eb="17">
      <t>ブブン</t>
    </rPh>
    <rPh sb="17" eb="19">
      <t>ヒキワタ</t>
    </rPh>
    <rPh sb="21" eb="22">
      <t>カカ</t>
    </rPh>
    <rPh sb="23" eb="28">
      <t>ギョウムイタクリョウ</t>
    </rPh>
    <rPh sb="29" eb="31">
      <t>カンリョウ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</si>
</sst>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trike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4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1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5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8">
    <xf numFmtId="0" fontId="0" fillId="0" borderId="0" xfId="0" applyAlignment="1"/>
    <xf numFmtId="0" fontId="2" fillId="0" borderId="0" xfId="42" applyFont="1" applyFill="1">
      <alignment vertical="center"/>
    </xf>
    <xf numFmtId="0" fontId="2" fillId="0" borderId="0" xfId="42" applyFont="1" applyFill="1" applyAlignment="1">
      <alignment horizontal="right" vertical="center"/>
    </xf>
    <xf numFmtId="0" fontId="24" fillId="0" borderId="0" xfId="42" applyFont="1" applyFill="1">
      <alignment vertical="center"/>
    </xf>
    <xf numFmtId="0" fontId="25" fillId="0" borderId="0" xfId="42" applyFont="1" applyFill="1">
      <alignment vertical="center"/>
    </xf>
    <xf numFmtId="0" fontId="24" fillId="0" borderId="0" xfId="42" applyFont="1" applyFill="1" applyAlignment="1">
      <alignment horizontal="right" vertical="center"/>
    </xf>
    <xf numFmtId="0" fontId="2" fillId="0" borderId="10" xfId="42" applyFont="1" applyFill="1" applyBorder="1">
      <alignment vertical="center"/>
    </xf>
    <xf numFmtId="0" fontId="2" fillId="0" borderId="21" xfId="42" applyFont="1" applyFill="1" applyBorder="1">
      <alignment vertical="center"/>
    </xf>
    <xf numFmtId="0" fontId="28" fillId="0" borderId="0" xfId="42" applyFont="1" applyFill="1">
      <alignment vertical="center"/>
    </xf>
    <xf numFmtId="0" fontId="28" fillId="0" borderId="0" xfId="42" applyFont="1" applyFill="1" applyAlignment="1">
      <alignment horizontal="right" vertical="center"/>
    </xf>
    <xf numFmtId="0" fontId="2" fillId="0" borderId="0" xfId="42" applyNumberFormat="1" applyFont="1" applyFill="1">
      <alignment vertical="center"/>
    </xf>
    <xf numFmtId="38" fontId="2" fillId="0" borderId="0" xfId="43" applyFont="1" applyFill="1" applyAlignment="1">
      <alignment vertical="center" shrinkToFit="1"/>
    </xf>
    <xf numFmtId="0" fontId="2" fillId="0" borderId="0" xfId="42" applyFont="1" applyFill="1" applyBorder="1">
      <alignment vertical="center"/>
    </xf>
    <xf numFmtId="0" fontId="2" fillId="0" borderId="9" xfId="42" applyFont="1" applyFill="1" applyBorder="1">
      <alignment vertical="center"/>
    </xf>
    <xf numFmtId="0" fontId="2" fillId="0" borderId="0" xfId="42" quotePrefix="1" applyFont="1" applyFill="1">
      <alignment vertical="center"/>
    </xf>
    <xf numFmtId="38" fontId="2" fillId="0" borderId="0" xfId="43" applyFont="1" applyFill="1" applyBorder="1" applyAlignment="1">
      <alignment vertical="center"/>
    </xf>
    <xf numFmtId="0" fontId="3" fillId="0" borderId="0" xfId="42" applyFont="1" applyFill="1" applyAlignment="1">
      <alignment horizontal="center"/>
    </xf>
    <xf numFmtId="0" fontId="3" fillId="0" borderId="0" xfId="42" applyFont="1" applyFill="1" applyBorder="1" applyAlignment="1">
      <alignment horizontal="center"/>
    </xf>
    <xf numFmtId="0" fontId="2" fillId="0" borderId="0" xfId="42" applyFont="1" applyFill="1" applyAlignment="1">
      <alignment horizontal="left"/>
    </xf>
    <xf numFmtId="49" fontId="2" fillId="0" borderId="0" xfId="42" applyNumberFormat="1" applyFont="1" applyFill="1" applyAlignment="1">
      <alignment vertical="center" shrinkToFit="1"/>
    </xf>
    <xf numFmtId="0" fontId="2" fillId="0" borderId="23" xfId="42" applyFont="1" applyFill="1" applyBorder="1">
      <alignment vertical="center"/>
    </xf>
    <xf numFmtId="0" fontId="2" fillId="0" borderId="0" xfId="42" applyFont="1" applyFill="1" applyAlignment="1">
      <alignment horizontal="right"/>
    </xf>
    <xf numFmtId="0" fontId="2" fillId="0" borderId="0" xfId="42" applyFont="1" applyFill="1" applyAlignment="1">
      <alignment vertical="center" wrapText="1"/>
    </xf>
    <xf numFmtId="0" fontId="2" fillId="0" borderId="0" xfId="42" applyFont="1" applyFill="1" applyAlignment="1">
      <alignment horizontal="left" vertical="center"/>
    </xf>
    <xf numFmtId="0" fontId="2" fillId="0" borderId="0" xfId="42" applyFont="1" applyFill="1" applyAlignment="1">
      <alignment vertical="center"/>
    </xf>
    <xf numFmtId="49" fontId="2" fillId="0" borderId="0" xfId="42" applyNumberFormat="1" applyFont="1" applyFill="1" applyAlignment="1">
      <alignment horizontal="left" vertical="center" indent="1" shrinkToFit="1"/>
    </xf>
    <xf numFmtId="0" fontId="2" fillId="0" borderId="0" xfId="42" applyNumberFormat="1" applyFont="1" applyFill="1" applyAlignment="1">
      <alignment horizontal="left" vertical="center" indent="1" shrinkToFit="1"/>
    </xf>
    <xf numFmtId="0" fontId="2" fillId="0" borderId="0" xfId="42" applyNumberFormat="1" applyFont="1" applyFill="1" applyAlignment="1">
      <alignment vertical="top" wrapText="1" shrinkToFit="1"/>
    </xf>
    <xf numFmtId="177" fontId="2" fillId="0" borderId="0" xfId="42" applyNumberFormat="1" applyFont="1" applyFill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3" borderId="0" xfId="42" applyFont="1" applyFill="1" applyAlignment="1">
      <alignment horizontal="center" vertical="center" shrinkToFit="1"/>
    </xf>
    <xf numFmtId="0" fontId="2" fillId="0" borderId="0" xfId="42" applyFont="1" applyFill="1" applyAlignment="1">
      <alignment horizontal="center" vertical="center" shrinkToFit="1"/>
    </xf>
    <xf numFmtId="0" fontId="2" fillId="0" borderId="0" xfId="42" applyFont="1" applyFill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42" applyFont="1" applyFill="1" applyBorder="1" applyAlignment="1">
      <alignment horizontal="center" vertical="center"/>
    </xf>
    <xf numFmtId="0" fontId="2" fillId="0" borderId="22" xfId="42" applyFont="1" applyFill="1" applyBorder="1" applyAlignment="1">
      <alignment horizontal="center" vertical="center"/>
    </xf>
    <xf numFmtId="38" fontId="24" fillId="0" borderId="7" xfId="43" applyFont="1" applyFill="1" applyBorder="1" applyAlignment="1">
      <alignment horizontal="center" vertical="center" shrinkToFit="1"/>
    </xf>
    <xf numFmtId="38" fontId="24" fillId="0" borderId="8" xfId="43" applyFont="1" applyFill="1" applyBorder="1" applyAlignment="1">
      <alignment horizontal="center" vertical="center" shrinkToFit="1"/>
    </xf>
    <xf numFmtId="38" fontId="24" fillId="0" borderId="6" xfId="43" applyFont="1" applyFill="1" applyBorder="1" applyAlignment="1">
      <alignment horizontal="center" vertical="center" shrinkToFit="1"/>
    </xf>
    <xf numFmtId="38" fontId="2" fillId="0" borderId="9" xfId="43" applyFont="1" applyFill="1" applyBorder="1" applyAlignment="1">
      <alignment horizontal="left" vertical="center" shrinkToFit="1"/>
    </xf>
    <xf numFmtId="38" fontId="2" fillId="0" borderId="0" xfId="43" applyFont="1" applyFill="1" applyBorder="1" applyAlignment="1">
      <alignment horizontal="center" vertical="center" shrinkToFit="1"/>
    </xf>
    <xf numFmtId="0" fontId="4" fillId="0" borderId="2" xfId="42" applyFont="1" applyFill="1" applyBorder="1" applyAlignment="1">
      <alignment horizontal="right" vertical="top"/>
    </xf>
    <xf numFmtId="0" fontId="4" fillId="0" borderId="5" xfId="42" applyFont="1" applyFill="1" applyBorder="1" applyAlignment="1">
      <alignment horizontal="right" vertical="top"/>
    </xf>
    <xf numFmtId="0" fontId="4" fillId="0" borderId="3" xfId="42" applyFont="1" applyFill="1" applyBorder="1" applyAlignment="1">
      <alignment horizontal="right" vertical="top"/>
    </xf>
    <xf numFmtId="177" fontId="2" fillId="33" borderId="0" xfId="42" applyNumberFormat="1" applyFont="1" applyFill="1" applyAlignment="1">
      <alignment horizontal="center" vertical="center" shrinkToFit="1"/>
    </xf>
    <xf numFmtId="0" fontId="24" fillId="33" borderId="0" xfId="42" applyFont="1" applyFill="1" applyAlignment="1">
      <alignment horizontal="center" vertical="center" shrinkToFit="1"/>
    </xf>
    <xf numFmtId="0" fontId="2" fillId="33" borderId="0" xfId="42" applyFont="1" applyFill="1" applyAlignment="1">
      <alignment horizontal="left" vertical="center" shrinkToFit="1"/>
    </xf>
    <xf numFmtId="177" fontId="2" fillId="33" borderId="0" xfId="42" applyNumberFormat="1" applyFont="1" applyFill="1" applyAlignment="1">
      <alignment horizontal="left" vertical="center" indent="1" shrinkToFit="1"/>
    </xf>
    <xf numFmtId="0" fontId="2" fillId="33" borderId="0" xfId="42" applyFont="1" applyFill="1" applyAlignment="1">
      <alignment vertical="center" shrinkToFit="1"/>
    </xf>
    <xf numFmtId="0" fontId="2" fillId="0" borderId="0" xfId="42" applyFont="1" applyFill="1" applyAlignment="1">
      <alignment horizontal="center" vertical="center"/>
    </xf>
    <xf numFmtId="0" fontId="2" fillId="33" borderId="0" xfId="42" applyNumberFormat="1" applyFont="1" applyFill="1" applyAlignment="1">
      <alignment horizontal="left" vertical="top" wrapText="1" indent="1" shrinkToFit="1"/>
    </xf>
    <xf numFmtId="0" fontId="2" fillId="0" borderId="0" xfId="42" applyFont="1" applyFill="1" applyAlignment="1">
      <alignment horizontal="left" vertical="center"/>
    </xf>
    <xf numFmtId="0" fontId="2" fillId="33" borderId="0" xfId="42" applyFont="1" applyFill="1" applyAlignment="1">
      <alignment horizontal="center" vertical="center"/>
    </xf>
    <xf numFmtId="0" fontId="2" fillId="0" borderId="0" xfId="42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3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38</xdr:row>
          <xdr:rowOff>0</xdr:rowOff>
        </xdr:from>
        <xdr:to>
          <xdr:col>20</xdr:col>
          <xdr:colOff>133350</xdr:colOff>
          <xdr:row>39</xdr:row>
          <xdr:rowOff>57150</xdr:rowOff>
        </xdr:to>
        <xdr:sp macro="" textlink="">
          <xdr:nvSpPr>
            <xdr:cNvPr id="4097" name="OptionButton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38</xdr:row>
          <xdr:rowOff>0</xdr:rowOff>
        </xdr:from>
        <xdr:to>
          <xdr:col>23</xdr:col>
          <xdr:colOff>133350</xdr:colOff>
          <xdr:row>39</xdr:row>
          <xdr:rowOff>57150</xdr:rowOff>
        </xdr:to>
        <xdr:sp macro="" textlink="">
          <xdr:nvSpPr>
            <xdr:cNvPr id="4098" name="OptionButton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133350</xdr:colOff>
          <xdr:row>39</xdr:row>
          <xdr:rowOff>104775</xdr:rowOff>
        </xdr:from>
        <xdr:to>
          <xdr:col>14</xdr:col>
          <xdr:colOff>142875</xdr:colOff>
          <xdr:row>41</xdr:row>
          <xdr:rowOff>57150</xdr:rowOff>
        </xdr:to>
        <xdr:sp macro="" textlink="">
          <xdr:nvSpPr>
            <xdr:cNvPr id="4099" name="OptionButton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161925</xdr:colOff>
          <xdr:row>39</xdr:row>
          <xdr:rowOff>123825</xdr:rowOff>
        </xdr:from>
        <xdr:to>
          <xdr:col>19</xdr:col>
          <xdr:colOff>171450</xdr:colOff>
          <xdr:row>41</xdr:row>
          <xdr:rowOff>76200</xdr:rowOff>
        </xdr:to>
        <xdr:sp macro="" textlink="">
          <xdr:nvSpPr>
            <xdr:cNvPr id="4100" name="OptionButton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4">
    <pageSetUpPr fitToPage="1"/>
  </sheetPr>
  <dimension ref="A3:AI53"/>
  <sheetViews>
    <sheetView showGridLines="0" tabSelected="1" view="pageBreakPreview" zoomScale="95" zoomScaleNormal="95" zoomScaleSheetLayoutView="95" workbookViewId="0">
      <selection activeCell="O6" sqref="O6:X6"/>
    </sheetView>
  </sheetViews>
  <sheetFormatPr defaultColWidth="2.375" defaultRowHeight="13.5" x14ac:dyDescent="0.15"/>
  <cols>
    <col min="1" max="16384" width="2.375" style="1"/>
  </cols>
  <sheetData>
    <row r="3" spans="2:35" x14ac:dyDescent="0.15">
      <c r="Z3" s="2" t="s">
        <v>1</v>
      </c>
      <c r="AA3" s="48"/>
      <c r="AB3" s="48"/>
      <c r="AC3" s="48"/>
      <c r="AD3" s="48"/>
      <c r="AE3" s="48"/>
      <c r="AF3" s="48"/>
      <c r="AG3" s="48"/>
      <c r="AH3" s="48"/>
      <c r="AI3" s="48"/>
    </row>
    <row r="6" spans="2:35" s="3" customFormat="1" ht="30" customHeight="1" x14ac:dyDescent="0.15">
      <c r="I6" s="4" t="s">
        <v>2</v>
      </c>
      <c r="N6" s="5" t="s">
        <v>3</v>
      </c>
      <c r="O6" s="49"/>
      <c r="P6" s="49"/>
      <c r="Q6" s="49"/>
      <c r="R6" s="49"/>
      <c r="S6" s="49"/>
      <c r="T6" s="49"/>
      <c r="U6" s="49"/>
      <c r="V6" s="49"/>
      <c r="W6" s="49"/>
      <c r="X6" s="49"/>
      <c r="Y6" s="3" t="s">
        <v>4</v>
      </c>
    </row>
    <row r="9" spans="2:35" x14ac:dyDescent="0.15">
      <c r="B9" s="23" t="s">
        <v>5</v>
      </c>
      <c r="F9" s="1" t="s">
        <v>6</v>
      </c>
    </row>
    <row r="10" spans="2:35" x14ac:dyDescent="0.15">
      <c r="F10" s="32" t="s">
        <v>7</v>
      </c>
      <c r="G10" s="32"/>
      <c r="H10" s="32"/>
      <c r="I10" s="32"/>
      <c r="J10" s="32"/>
      <c r="K10" s="32"/>
      <c r="L10" s="32"/>
      <c r="M10" s="32"/>
      <c r="N10" s="32"/>
      <c r="O10" s="1" t="s">
        <v>8</v>
      </c>
    </row>
    <row r="12" spans="2:35" ht="13.5" customHeight="1" x14ac:dyDescent="0.15">
      <c r="U12" s="2" t="s">
        <v>9</v>
      </c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22"/>
    </row>
    <row r="13" spans="2:35" x14ac:dyDescent="0.15"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2:35" x14ac:dyDescent="0.15">
      <c r="U14" s="2" t="s">
        <v>10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22"/>
    </row>
    <row r="15" spans="2:35" x14ac:dyDescent="0.15"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3" t="s">
        <v>11</v>
      </c>
      <c r="AI15" s="53"/>
    </row>
    <row r="17" spans="2:34" x14ac:dyDescent="0.15">
      <c r="B17" s="1" t="s">
        <v>12</v>
      </c>
    </row>
    <row r="19" spans="2:34" ht="20.100000000000001" customHeight="1" x14ac:dyDescent="0.15">
      <c r="D19" s="6"/>
      <c r="E19" s="7"/>
      <c r="F19" s="7"/>
      <c r="G19" s="7"/>
      <c r="H19" s="7"/>
      <c r="I19" s="45" t="s">
        <v>13</v>
      </c>
      <c r="J19" s="46"/>
      <c r="K19" s="47" t="s">
        <v>14</v>
      </c>
      <c r="L19" s="45"/>
      <c r="M19" s="45" t="s">
        <v>15</v>
      </c>
      <c r="N19" s="45"/>
      <c r="O19" s="45" t="s">
        <v>16</v>
      </c>
      <c r="P19" s="46"/>
      <c r="Q19" s="47" t="s">
        <v>17</v>
      </c>
      <c r="R19" s="45"/>
      <c r="S19" s="45" t="s">
        <v>18</v>
      </c>
      <c r="T19" s="45"/>
      <c r="U19" s="45" t="s">
        <v>19</v>
      </c>
      <c r="V19" s="46"/>
      <c r="W19" s="47" t="s">
        <v>20</v>
      </c>
      <c r="X19" s="45"/>
      <c r="Y19" s="45" t="s">
        <v>21</v>
      </c>
      <c r="Z19" s="45"/>
      <c r="AA19" s="45" t="s">
        <v>22</v>
      </c>
      <c r="AB19" s="46"/>
      <c r="AC19" s="57"/>
      <c r="AD19" s="57"/>
      <c r="AE19" s="57"/>
      <c r="AF19" s="57"/>
    </row>
    <row r="20" spans="2:34" ht="39.950000000000003" customHeight="1" x14ac:dyDescent="0.15">
      <c r="D20" s="38" t="s">
        <v>23</v>
      </c>
      <c r="E20" s="39"/>
      <c r="F20" s="39"/>
      <c r="G20" s="39"/>
      <c r="H20" s="39"/>
      <c r="I20" s="40"/>
      <c r="J20" s="41"/>
      <c r="K20" s="42"/>
      <c r="L20" s="40"/>
      <c r="M20" s="40"/>
      <c r="N20" s="40"/>
      <c r="O20" s="40"/>
      <c r="P20" s="41"/>
      <c r="Q20" s="42"/>
      <c r="R20" s="40"/>
      <c r="S20" s="40"/>
      <c r="T20" s="40"/>
      <c r="U20" s="40"/>
      <c r="V20" s="41"/>
      <c r="W20" s="42"/>
      <c r="X20" s="40"/>
      <c r="Y20" s="40"/>
      <c r="Z20" s="40"/>
      <c r="AA20" s="40"/>
      <c r="AB20" s="41"/>
      <c r="AC20" s="44"/>
      <c r="AD20" s="44"/>
      <c r="AE20" s="44"/>
      <c r="AF20" s="44"/>
    </row>
    <row r="21" spans="2:34" x14ac:dyDescent="0.15">
      <c r="D21" s="8"/>
      <c r="U21" s="9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3" spans="2:34" x14ac:dyDescent="0.15">
      <c r="B23" s="55" t="s">
        <v>36</v>
      </c>
      <c r="C23" s="55"/>
      <c r="D23" s="55"/>
      <c r="E23" s="55"/>
      <c r="F23" s="55"/>
      <c r="G23" s="55"/>
      <c r="H23" s="55"/>
      <c r="I23" s="55"/>
      <c r="J23" s="55"/>
      <c r="K23" s="5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1" t="s">
        <v>24</v>
      </c>
    </row>
    <row r="25" spans="2:34" ht="13.5" customHeight="1" x14ac:dyDescent="0.15">
      <c r="B25" s="1" t="s">
        <v>37</v>
      </c>
      <c r="F25" s="27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</row>
    <row r="26" spans="2:34" x14ac:dyDescent="0.15">
      <c r="F26" s="27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2:34" x14ac:dyDescent="0.15">
      <c r="B27" s="1" t="s">
        <v>25</v>
      </c>
      <c r="F27" s="28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</row>
    <row r="28" spans="2:34" x14ac:dyDescent="0.15">
      <c r="F28" s="25"/>
      <c r="G28" s="26"/>
      <c r="H28" s="26"/>
      <c r="I28" s="26"/>
      <c r="J28" s="26"/>
      <c r="K28" s="26"/>
      <c r="L28" s="26"/>
      <c r="M28" s="26"/>
      <c r="N28" s="26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30" spans="2:34" x14ac:dyDescent="0.15">
      <c r="B30" s="1" t="s">
        <v>35</v>
      </c>
      <c r="H30" s="11"/>
      <c r="I30" s="11"/>
      <c r="J30" s="11"/>
      <c r="K30" s="11"/>
      <c r="L30" s="12"/>
      <c r="M30" s="13" t="s">
        <v>26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11"/>
      <c r="Y30" s="11"/>
      <c r="Z30" s="11"/>
      <c r="AA30" s="11"/>
      <c r="AB30" s="11"/>
      <c r="AC30" s="11"/>
      <c r="AD30" s="11"/>
      <c r="AE30" s="11"/>
      <c r="AF30" s="11"/>
    </row>
    <row r="32" spans="2:34" x14ac:dyDescent="0.15">
      <c r="B32" s="14" t="s">
        <v>38</v>
      </c>
      <c r="L32" s="12"/>
      <c r="M32" s="13" t="s">
        <v>26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15"/>
      <c r="Y32" s="15"/>
      <c r="Z32" s="15"/>
    </row>
    <row r="33" spans="2:34" x14ac:dyDescent="0.15">
      <c r="M33" s="16"/>
    </row>
    <row r="34" spans="2:34" x14ac:dyDescent="0.15">
      <c r="B34" s="14" t="s">
        <v>27</v>
      </c>
      <c r="L34" s="12"/>
      <c r="M34" s="13" t="s">
        <v>26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15"/>
      <c r="Y34" s="15"/>
      <c r="Z34" s="15"/>
    </row>
    <row r="35" spans="2:34" x14ac:dyDescent="0.15">
      <c r="M35" s="16"/>
    </row>
    <row r="36" spans="2:34" x14ac:dyDescent="0.15">
      <c r="B36" s="14" t="s">
        <v>28</v>
      </c>
      <c r="L36" s="12"/>
      <c r="M36" s="13" t="s">
        <v>26</v>
      </c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15"/>
      <c r="Y36" s="15"/>
      <c r="Z36" s="15"/>
    </row>
    <row r="37" spans="2:34" x14ac:dyDescent="0.15">
      <c r="B37" s="14"/>
      <c r="L37" s="12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5"/>
      <c r="X37" s="15"/>
      <c r="Y37" s="15"/>
      <c r="Z37" s="15"/>
    </row>
    <row r="38" spans="2:34" x14ac:dyDescent="0.15">
      <c r="M38" s="16"/>
    </row>
    <row r="39" spans="2:34" x14ac:dyDescent="0.15">
      <c r="B39" s="1" t="s">
        <v>29</v>
      </c>
      <c r="J39" s="31"/>
      <c r="K39" s="31"/>
      <c r="L39" s="31"/>
      <c r="M39" s="31"/>
      <c r="N39" s="31"/>
      <c r="O39" s="31"/>
      <c r="P39" s="31"/>
      <c r="Q39" s="31"/>
      <c r="R39" s="31"/>
      <c r="U39" s="18"/>
      <c r="V39" s="18"/>
      <c r="Y39" s="31"/>
      <c r="Z39" s="31"/>
      <c r="AA39" s="31"/>
      <c r="AB39" s="31"/>
      <c r="AC39" s="31"/>
      <c r="AD39" s="31"/>
      <c r="AE39" s="31"/>
      <c r="AF39" s="31"/>
      <c r="AG39" s="31"/>
      <c r="AH39" s="1" t="s">
        <v>30</v>
      </c>
    </row>
    <row r="41" spans="2:34" x14ac:dyDescent="0.15">
      <c r="B41" s="1" t="s">
        <v>31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3" spans="2:34" x14ac:dyDescent="0.15">
      <c r="B43" s="1" t="s">
        <v>32</v>
      </c>
      <c r="F43" s="19"/>
      <c r="G43" s="19"/>
      <c r="L43" s="34"/>
      <c r="M43" s="36"/>
      <c r="N43" s="36"/>
      <c r="O43" s="36"/>
      <c r="P43" s="36"/>
      <c r="Q43" s="36"/>
      <c r="R43" s="2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2:34" x14ac:dyDescent="0.15">
      <c r="F44" s="19"/>
      <c r="G44" s="19"/>
      <c r="L44" s="35"/>
      <c r="M44" s="37"/>
      <c r="N44" s="37"/>
      <c r="O44" s="37"/>
      <c r="P44" s="37"/>
      <c r="Q44" s="37"/>
      <c r="R44" s="30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</row>
    <row r="46" spans="2:34" x14ac:dyDescent="0.15">
      <c r="B46" s="1" t="s">
        <v>0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2:34" x14ac:dyDescent="0.15">
      <c r="B47" s="1" t="s">
        <v>33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2:34" x14ac:dyDescent="0.15"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</row>
    <row r="50" spans="1:35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2" spans="1:35" ht="15" customHeight="1" x14ac:dyDescent="0.15">
      <c r="E52" s="21" t="s">
        <v>34</v>
      </c>
      <c r="F52" s="33" t="s">
        <v>39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5" ht="15" customHeight="1" x14ac:dyDescent="0.15">
      <c r="E53" s="21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</sheetData>
  <mergeCells count="54">
    <mergeCell ref="O19:P19"/>
    <mergeCell ref="Q19:R19"/>
    <mergeCell ref="S19:T19"/>
    <mergeCell ref="U19:V19"/>
    <mergeCell ref="W19:X19"/>
    <mergeCell ref="AA3:AI3"/>
    <mergeCell ref="O6:X6"/>
    <mergeCell ref="F10:N10"/>
    <mergeCell ref="V12:AH12"/>
    <mergeCell ref="V14:AH14"/>
    <mergeCell ref="V15:AG15"/>
    <mergeCell ref="AH15:AI15"/>
    <mergeCell ref="Y19:Z19"/>
    <mergeCell ref="AA19:AB19"/>
    <mergeCell ref="AC19:AD19"/>
    <mergeCell ref="AE19:AF19"/>
    <mergeCell ref="I19:J19"/>
    <mergeCell ref="K19:L19"/>
    <mergeCell ref="M19:N19"/>
    <mergeCell ref="Y39:AG39"/>
    <mergeCell ref="AE20:AF20"/>
    <mergeCell ref="V21:AF21"/>
    <mergeCell ref="S20:T20"/>
    <mergeCell ref="U20:V20"/>
    <mergeCell ref="W20:X20"/>
    <mergeCell ref="Y20:Z20"/>
    <mergeCell ref="AA20:AB20"/>
    <mergeCell ref="AC20:AD20"/>
    <mergeCell ref="N34:W34"/>
    <mergeCell ref="N36:W36"/>
    <mergeCell ref="J39:R39"/>
    <mergeCell ref="M20:N20"/>
    <mergeCell ref="O20:P20"/>
    <mergeCell ref="Q20:R20"/>
    <mergeCell ref="G27:AH27"/>
    <mergeCell ref="D20:H20"/>
    <mergeCell ref="I20:J20"/>
    <mergeCell ref="K20:L20"/>
    <mergeCell ref="N30:W30"/>
    <mergeCell ref="N32:W32"/>
    <mergeCell ref="G25:AH26"/>
    <mergeCell ref="B23:K23"/>
    <mergeCell ref="L23:Y23"/>
    <mergeCell ref="R43:R44"/>
    <mergeCell ref="F46:AG46"/>
    <mergeCell ref="F47:AG47"/>
    <mergeCell ref="F48:AG48"/>
    <mergeCell ref="F52:AF53"/>
    <mergeCell ref="L43:L44"/>
    <mergeCell ref="M43:M44"/>
    <mergeCell ref="N43:N44"/>
    <mergeCell ref="O43:O44"/>
    <mergeCell ref="P43:P44"/>
    <mergeCell ref="Q43:Q44"/>
  </mergeCells>
  <phoneticPr fontId="1"/>
  <dataValidations count="1">
    <dataValidation imeMode="fullKatakana" allowBlank="1" showInputMessage="1" showErrorMessage="1" sqref="F48:AG48 IR48:JS48 SN48:TO48 ACJ48:ADK48 AMF48:ANG48 AWB48:AXC48 BFX48:BGY48 BPT48:BQU48 BZP48:CAQ48 CJL48:CKM48 CTH48:CUI48 DDD48:DEE48 DMZ48:DOA48 DWV48:DXW48 EGR48:EHS48 EQN48:ERO48 FAJ48:FBK48 FKF48:FLG48 FUB48:FVC48 GDX48:GEY48 GNT48:GOU48 GXP48:GYQ48 HHL48:HIM48 HRH48:HSI48 IBD48:ICE48 IKZ48:IMA48 IUV48:IVW48 JER48:JFS48 JON48:JPO48 JYJ48:JZK48 KIF48:KJG48 KSB48:KTC48 LBX48:LCY48 LLT48:LMU48 LVP48:LWQ48 MFL48:MGM48 MPH48:MQI48 MZD48:NAE48 NIZ48:NKA48 NSV48:NTW48 OCR48:ODS48 OMN48:ONO48 OWJ48:OXK48 PGF48:PHG48 PQB48:PRC48 PZX48:QAY48 QJT48:QKU48 QTP48:QUQ48 RDL48:REM48 RNH48:ROI48 RXD48:RYE48 SGZ48:SIA48 SQV48:SRW48 TAR48:TBS48 TKN48:TLO48 TUJ48:TVK48 UEF48:UFG48 UOB48:UPC48 UXX48:UYY48 VHT48:VIU48 VRP48:VSQ48 WBL48:WCM48 WLH48:WMI48 WVD48:WWE48 F65579:AG65579 IR65579:JS65579 SN65579:TO65579 ACJ65579:ADK65579 AMF65579:ANG65579 AWB65579:AXC65579 BFX65579:BGY65579 BPT65579:BQU65579 BZP65579:CAQ65579 CJL65579:CKM65579 CTH65579:CUI65579 DDD65579:DEE65579 DMZ65579:DOA65579 DWV65579:DXW65579 EGR65579:EHS65579 EQN65579:ERO65579 FAJ65579:FBK65579 FKF65579:FLG65579 FUB65579:FVC65579 GDX65579:GEY65579 GNT65579:GOU65579 GXP65579:GYQ65579 HHL65579:HIM65579 HRH65579:HSI65579 IBD65579:ICE65579 IKZ65579:IMA65579 IUV65579:IVW65579 JER65579:JFS65579 JON65579:JPO65579 JYJ65579:JZK65579 KIF65579:KJG65579 KSB65579:KTC65579 LBX65579:LCY65579 LLT65579:LMU65579 LVP65579:LWQ65579 MFL65579:MGM65579 MPH65579:MQI65579 MZD65579:NAE65579 NIZ65579:NKA65579 NSV65579:NTW65579 OCR65579:ODS65579 OMN65579:ONO65579 OWJ65579:OXK65579 PGF65579:PHG65579 PQB65579:PRC65579 PZX65579:QAY65579 QJT65579:QKU65579 QTP65579:QUQ65579 RDL65579:REM65579 RNH65579:ROI65579 RXD65579:RYE65579 SGZ65579:SIA65579 SQV65579:SRW65579 TAR65579:TBS65579 TKN65579:TLO65579 TUJ65579:TVK65579 UEF65579:UFG65579 UOB65579:UPC65579 UXX65579:UYY65579 VHT65579:VIU65579 VRP65579:VSQ65579 WBL65579:WCM65579 WLH65579:WMI65579 WVD65579:WWE65579 F131115:AG131115 IR131115:JS131115 SN131115:TO131115 ACJ131115:ADK131115 AMF131115:ANG131115 AWB131115:AXC131115 BFX131115:BGY131115 BPT131115:BQU131115 BZP131115:CAQ131115 CJL131115:CKM131115 CTH131115:CUI131115 DDD131115:DEE131115 DMZ131115:DOA131115 DWV131115:DXW131115 EGR131115:EHS131115 EQN131115:ERO131115 FAJ131115:FBK131115 FKF131115:FLG131115 FUB131115:FVC131115 GDX131115:GEY131115 GNT131115:GOU131115 GXP131115:GYQ131115 HHL131115:HIM131115 HRH131115:HSI131115 IBD131115:ICE131115 IKZ131115:IMA131115 IUV131115:IVW131115 JER131115:JFS131115 JON131115:JPO131115 JYJ131115:JZK131115 KIF131115:KJG131115 KSB131115:KTC131115 LBX131115:LCY131115 LLT131115:LMU131115 LVP131115:LWQ131115 MFL131115:MGM131115 MPH131115:MQI131115 MZD131115:NAE131115 NIZ131115:NKA131115 NSV131115:NTW131115 OCR131115:ODS131115 OMN131115:ONO131115 OWJ131115:OXK131115 PGF131115:PHG131115 PQB131115:PRC131115 PZX131115:QAY131115 QJT131115:QKU131115 QTP131115:QUQ131115 RDL131115:REM131115 RNH131115:ROI131115 RXD131115:RYE131115 SGZ131115:SIA131115 SQV131115:SRW131115 TAR131115:TBS131115 TKN131115:TLO131115 TUJ131115:TVK131115 UEF131115:UFG131115 UOB131115:UPC131115 UXX131115:UYY131115 VHT131115:VIU131115 VRP131115:VSQ131115 WBL131115:WCM131115 WLH131115:WMI131115 WVD131115:WWE131115 F196651:AG196651 IR196651:JS196651 SN196651:TO196651 ACJ196651:ADK196651 AMF196651:ANG196651 AWB196651:AXC196651 BFX196651:BGY196651 BPT196651:BQU196651 BZP196651:CAQ196651 CJL196651:CKM196651 CTH196651:CUI196651 DDD196651:DEE196651 DMZ196651:DOA196651 DWV196651:DXW196651 EGR196651:EHS196651 EQN196651:ERO196651 FAJ196651:FBK196651 FKF196651:FLG196651 FUB196651:FVC196651 GDX196651:GEY196651 GNT196651:GOU196651 GXP196651:GYQ196651 HHL196651:HIM196651 HRH196651:HSI196651 IBD196651:ICE196651 IKZ196651:IMA196651 IUV196651:IVW196651 JER196651:JFS196651 JON196651:JPO196651 JYJ196651:JZK196651 KIF196651:KJG196651 KSB196651:KTC196651 LBX196651:LCY196651 LLT196651:LMU196651 LVP196651:LWQ196651 MFL196651:MGM196651 MPH196651:MQI196651 MZD196651:NAE196651 NIZ196651:NKA196651 NSV196651:NTW196651 OCR196651:ODS196651 OMN196651:ONO196651 OWJ196651:OXK196651 PGF196651:PHG196651 PQB196651:PRC196651 PZX196651:QAY196651 QJT196651:QKU196651 QTP196651:QUQ196651 RDL196651:REM196651 RNH196651:ROI196651 RXD196651:RYE196651 SGZ196651:SIA196651 SQV196651:SRW196651 TAR196651:TBS196651 TKN196651:TLO196651 TUJ196651:TVK196651 UEF196651:UFG196651 UOB196651:UPC196651 UXX196651:UYY196651 VHT196651:VIU196651 VRP196651:VSQ196651 WBL196651:WCM196651 WLH196651:WMI196651 WVD196651:WWE196651 F262187:AG262187 IR262187:JS262187 SN262187:TO262187 ACJ262187:ADK262187 AMF262187:ANG262187 AWB262187:AXC262187 BFX262187:BGY262187 BPT262187:BQU262187 BZP262187:CAQ262187 CJL262187:CKM262187 CTH262187:CUI262187 DDD262187:DEE262187 DMZ262187:DOA262187 DWV262187:DXW262187 EGR262187:EHS262187 EQN262187:ERO262187 FAJ262187:FBK262187 FKF262187:FLG262187 FUB262187:FVC262187 GDX262187:GEY262187 GNT262187:GOU262187 GXP262187:GYQ262187 HHL262187:HIM262187 HRH262187:HSI262187 IBD262187:ICE262187 IKZ262187:IMA262187 IUV262187:IVW262187 JER262187:JFS262187 JON262187:JPO262187 JYJ262187:JZK262187 KIF262187:KJG262187 KSB262187:KTC262187 LBX262187:LCY262187 LLT262187:LMU262187 LVP262187:LWQ262187 MFL262187:MGM262187 MPH262187:MQI262187 MZD262187:NAE262187 NIZ262187:NKA262187 NSV262187:NTW262187 OCR262187:ODS262187 OMN262187:ONO262187 OWJ262187:OXK262187 PGF262187:PHG262187 PQB262187:PRC262187 PZX262187:QAY262187 QJT262187:QKU262187 QTP262187:QUQ262187 RDL262187:REM262187 RNH262187:ROI262187 RXD262187:RYE262187 SGZ262187:SIA262187 SQV262187:SRW262187 TAR262187:TBS262187 TKN262187:TLO262187 TUJ262187:TVK262187 UEF262187:UFG262187 UOB262187:UPC262187 UXX262187:UYY262187 VHT262187:VIU262187 VRP262187:VSQ262187 WBL262187:WCM262187 WLH262187:WMI262187 WVD262187:WWE262187 F327723:AG327723 IR327723:JS327723 SN327723:TO327723 ACJ327723:ADK327723 AMF327723:ANG327723 AWB327723:AXC327723 BFX327723:BGY327723 BPT327723:BQU327723 BZP327723:CAQ327723 CJL327723:CKM327723 CTH327723:CUI327723 DDD327723:DEE327723 DMZ327723:DOA327723 DWV327723:DXW327723 EGR327723:EHS327723 EQN327723:ERO327723 FAJ327723:FBK327723 FKF327723:FLG327723 FUB327723:FVC327723 GDX327723:GEY327723 GNT327723:GOU327723 GXP327723:GYQ327723 HHL327723:HIM327723 HRH327723:HSI327723 IBD327723:ICE327723 IKZ327723:IMA327723 IUV327723:IVW327723 JER327723:JFS327723 JON327723:JPO327723 JYJ327723:JZK327723 KIF327723:KJG327723 KSB327723:KTC327723 LBX327723:LCY327723 LLT327723:LMU327723 LVP327723:LWQ327723 MFL327723:MGM327723 MPH327723:MQI327723 MZD327723:NAE327723 NIZ327723:NKA327723 NSV327723:NTW327723 OCR327723:ODS327723 OMN327723:ONO327723 OWJ327723:OXK327723 PGF327723:PHG327723 PQB327723:PRC327723 PZX327723:QAY327723 QJT327723:QKU327723 QTP327723:QUQ327723 RDL327723:REM327723 RNH327723:ROI327723 RXD327723:RYE327723 SGZ327723:SIA327723 SQV327723:SRW327723 TAR327723:TBS327723 TKN327723:TLO327723 TUJ327723:TVK327723 UEF327723:UFG327723 UOB327723:UPC327723 UXX327723:UYY327723 VHT327723:VIU327723 VRP327723:VSQ327723 WBL327723:WCM327723 WLH327723:WMI327723 WVD327723:WWE327723 F393259:AG393259 IR393259:JS393259 SN393259:TO393259 ACJ393259:ADK393259 AMF393259:ANG393259 AWB393259:AXC393259 BFX393259:BGY393259 BPT393259:BQU393259 BZP393259:CAQ393259 CJL393259:CKM393259 CTH393259:CUI393259 DDD393259:DEE393259 DMZ393259:DOA393259 DWV393259:DXW393259 EGR393259:EHS393259 EQN393259:ERO393259 FAJ393259:FBK393259 FKF393259:FLG393259 FUB393259:FVC393259 GDX393259:GEY393259 GNT393259:GOU393259 GXP393259:GYQ393259 HHL393259:HIM393259 HRH393259:HSI393259 IBD393259:ICE393259 IKZ393259:IMA393259 IUV393259:IVW393259 JER393259:JFS393259 JON393259:JPO393259 JYJ393259:JZK393259 KIF393259:KJG393259 KSB393259:KTC393259 LBX393259:LCY393259 LLT393259:LMU393259 LVP393259:LWQ393259 MFL393259:MGM393259 MPH393259:MQI393259 MZD393259:NAE393259 NIZ393259:NKA393259 NSV393259:NTW393259 OCR393259:ODS393259 OMN393259:ONO393259 OWJ393259:OXK393259 PGF393259:PHG393259 PQB393259:PRC393259 PZX393259:QAY393259 QJT393259:QKU393259 QTP393259:QUQ393259 RDL393259:REM393259 RNH393259:ROI393259 RXD393259:RYE393259 SGZ393259:SIA393259 SQV393259:SRW393259 TAR393259:TBS393259 TKN393259:TLO393259 TUJ393259:TVK393259 UEF393259:UFG393259 UOB393259:UPC393259 UXX393259:UYY393259 VHT393259:VIU393259 VRP393259:VSQ393259 WBL393259:WCM393259 WLH393259:WMI393259 WVD393259:WWE393259 F458795:AG458795 IR458795:JS458795 SN458795:TO458795 ACJ458795:ADK458795 AMF458795:ANG458795 AWB458795:AXC458795 BFX458795:BGY458795 BPT458795:BQU458795 BZP458795:CAQ458795 CJL458795:CKM458795 CTH458795:CUI458795 DDD458795:DEE458795 DMZ458795:DOA458795 DWV458795:DXW458795 EGR458795:EHS458795 EQN458795:ERO458795 FAJ458795:FBK458795 FKF458795:FLG458795 FUB458795:FVC458795 GDX458795:GEY458795 GNT458795:GOU458795 GXP458795:GYQ458795 HHL458795:HIM458795 HRH458795:HSI458795 IBD458795:ICE458795 IKZ458795:IMA458795 IUV458795:IVW458795 JER458795:JFS458795 JON458795:JPO458795 JYJ458795:JZK458795 KIF458795:KJG458795 KSB458795:KTC458795 LBX458795:LCY458795 LLT458795:LMU458795 LVP458795:LWQ458795 MFL458795:MGM458795 MPH458795:MQI458795 MZD458795:NAE458795 NIZ458795:NKA458795 NSV458795:NTW458795 OCR458795:ODS458795 OMN458795:ONO458795 OWJ458795:OXK458795 PGF458795:PHG458795 PQB458795:PRC458795 PZX458795:QAY458795 QJT458795:QKU458795 QTP458795:QUQ458795 RDL458795:REM458795 RNH458795:ROI458795 RXD458795:RYE458795 SGZ458795:SIA458795 SQV458795:SRW458795 TAR458795:TBS458795 TKN458795:TLO458795 TUJ458795:TVK458795 UEF458795:UFG458795 UOB458795:UPC458795 UXX458795:UYY458795 VHT458795:VIU458795 VRP458795:VSQ458795 WBL458795:WCM458795 WLH458795:WMI458795 WVD458795:WWE458795 F524331:AG524331 IR524331:JS524331 SN524331:TO524331 ACJ524331:ADK524331 AMF524331:ANG524331 AWB524331:AXC524331 BFX524331:BGY524331 BPT524331:BQU524331 BZP524331:CAQ524331 CJL524331:CKM524331 CTH524331:CUI524331 DDD524331:DEE524331 DMZ524331:DOA524331 DWV524331:DXW524331 EGR524331:EHS524331 EQN524331:ERO524331 FAJ524331:FBK524331 FKF524331:FLG524331 FUB524331:FVC524331 GDX524331:GEY524331 GNT524331:GOU524331 GXP524331:GYQ524331 HHL524331:HIM524331 HRH524331:HSI524331 IBD524331:ICE524331 IKZ524331:IMA524331 IUV524331:IVW524331 JER524331:JFS524331 JON524331:JPO524331 JYJ524331:JZK524331 KIF524331:KJG524331 KSB524331:KTC524331 LBX524331:LCY524331 LLT524331:LMU524331 LVP524331:LWQ524331 MFL524331:MGM524331 MPH524331:MQI524331 MZD524331:NAE524331 NIZ524331:NKA524331 NSV524331:NTW524331 OCR524331:ODS524331 OMN524331:ONO524331 OWJ524331:OXK524331 PGF524331:PHG524331 PQB524331:PRC524331 PZX524331:QAY524331 QJT524331:QKU524331 QTP524331:QUQ524331 RDL524331:REM524331 RNH524331:ROI524331 RXD524331:RYE524331 SGZ524331:SIA524331 SQV524331:SRW524331 TAR524331:TBS524331 TKN524331:TLO524331 TUJ524331:TVK524331 UEF524331:UFG524331 UOB524331:UPC524331 UXX524331:UYY524331 VHT524331:VIU524331 VRP524331:VSQ524331 WBL524331:WCM524331 WLH524331:WMI524331 WVD524331:WWE524331 F589867:AG589867 IR589867:JS589867 SN589867:TO589867 ACJ589867:ADK589867 AMF589867:ANG589867 AWB589867:AXC589867 BFX589867:BGY589867 BPT589867:BQU589867 BZP589867:CAQ589867 CJL589867:CKM589867 CTH589867:CUI589867 DDD589867:DEE589867 DMZ589867:DOA589867 DWV589867:DXW589867 EGR589867:EHS589867 EQN589867:ERO589867 FAJ589867:FBK589867 FKF589867:FLG589867 FUB589867:FVC589867 GDX589867:GEY589867 GNT589867:GOU589867 GXP589867:GYQ589867 HHL589867:HIM589867 HRH589867:HSI589867 IBD589867:ICE589867 IKZ589867:IMA589867 IUV589867:IVW589867 JER589867:JFS589867 JON589867:JPO589867 JYJ589867:JZK589867 KIF589867:KJG589867 KSB589867:KTC589867 LBX589867:LCY589867 LLT589867:LMU589867 LVP589867:LWQ589867 MFL589867:MGM589867 MPH589867:MQI589867 MZD589867:NAE589867 NIZ589867:NKA589867 NSV589867:NTW589867 OCR589867:ODS589867 OMN589867:ONO589867 OWJ589867:OXK589867 PGF589867:PHG589867 PQB589867:PRC589867 PZX589867:QAY589867 QJT589867:QKU589867 QTP589867:QUQ589867 RDL589867:REM589867 RNH589867:ROI589867 RXD589867:RYE589867 SGZ589867:SIA589867 SQV589867:SRW589867 TAR589867:TBS589867 TKN589867:TLO589867 TUJ589867:TVK589867 UEF589867:UFG589867 UOB589867:UPC589867 UXX589867:UYY589867 VHT589867:VIU589867 VRP589867:VSQ589867 WBL589867:WCM589867 WLH589867:WMI589867 WVD589867:WWE589867 F655403:AG655403 IR655403:JS655403 SN655403:TO655403 ACJ655403:ADK655403 AMF655403:ANG655403 AWB655403:AXC655403 BFX655403:BGY655403 BPT655403:BQU655403 BZP655403:CAQ655403 CJL655403:CKM655403 CTH655403:CUI655403 DDD655403:DEE655403 DMZ655403:DOA655403 DWV655403:DXW655403 EGR655403:EHS655403 EQN655403:ERO655403 FAJ655403:FBK655403 FKF655403:FLG655403 FUB655403:FVC655403 GDX655403:GEY655403 GNT655403:GOU655403 GXP655403:GYQ655403 HHL655403:HIM655403 HRH655403:HSI655403 IBD655403:ICE655403 IKZ655403:IMA655403 IUV655403:IVW655403 JER655403:JFS655403 JON655403:JPO655403 JYJ655403:JZK655403 KIF655403:KJG655403 KSB655403:KTC655403 LBX655403:LCY655403 LLT655403:LMU655403 LVP655403:LWQ655403 MFL655403:MGM655403 MPH655403:MQI655403 MZD655403:NAE655403 NIZ655403:NKA655403 NSV655403:NTW655403 OCR655403:ODS655403 OMN655403:ONO655403 OWJ655403:OXK655403 PGF655403:PHG655403 PQB655403:PRC655403 PZX655403:QAY655403 QJT655403:QKU655403 QTP655403:QUQ655403 RDL655403:REM655403 RNH655403:ROI655403 RXD655403:RYE655403 SGZ655403:SIA655403 SQV655403:SRW655403 TAR655403:TBS655403 TKN655403:TLO655403 TUJ655403:TVK655403 UEF655403:UFG655403 UOB655403:UPC655403 UXX655403:UYY655403 VHT655403:VIU655403 VRP655403:VSQ655403 WBL655403:WCM655403 WLH655403:WMI655403 WVD655403:WWE655403 F720939:AG720939 IR720939:JS720939 SN720939:TO720939 ACJ720939:ADK720939 AMF720939:ANG720939 AWB720939:AXC720939 BFX720939:BGY720939 BPT720939:BQU720939 BZP720939:CAQ720939 CJL720939:CKM720939 CTH720939:CUI720939 DDD720939:DEE720939 DMZ720939:DOA720939 DWV720939:DXW720939 EGR720939:EHS720939 EQN720939:ERO720939 FAJ720939:FBK720939 FKF720939:FLG720939 FUB720939:FVC720939 GDX720939:GEY720939 GNT720939:GOU720939 GXP720939:GYQ720939 HHL720939:HIM720939 HRH720939:HSI720939 IBD720939:ICE720939 IKZ720939:IMA720939 IUV720939:IVW720939 JER720939:JFS720939 JON720939:JPO720939 JYJ720939:JZK720939 KIF720939:KJG720939 KSB720939:KTC720939 LBX720939:LCY720939 LLT720939:LMU720939 LVP720939:LWQ720939 MFL720939:MGM720939 MPH720939:MQI720939 MZD720939:NAE720939 NIZ720939:NKA720939 NSV720939:NTW720939 OCR720939:ODS720939 OMN720939:ONO720939 OWJ720939:OXK720939 PGF720939:PHG720939 PQB720939:PRC720939 PZX720939:QAY720939 QJT720939:QKU720939 QTP720939:QUQ720939 RDL720939:REM720939 RNH720939:ROI720939 RXD720939:RYE720939 SGZ720939:SIA720939 SQV720939:SRW720939 TAR720939:TBS720939 TKN720939:TLO720939 TUJ720939:TVK720939 UEF720939:UFG720939 UOB720939:UPC720939 UXX720939:UYY720939 VHT720939:VIU720939 VRP720939:VSQ720939 WBL720939:WCM720939 WLH720939:WMI720939 WVD720939:WWE720939 F786475:AG786475 IR786475:JS786475 SN786475:TO786475 ACJ786475:ADK786475 AMF786475:ANG786475 AWB786475:AXC786475 BFX786475:BGY786475 BPT786475:BQU786475 BZP786475:CAQ786475 CJL786475:CKM786475 CTH786475:CUI786475 DDD786475:DEE786475 DMZ786475:DOA786475 DWV786475:DXW786475 EGR786475:EHS786475 EQN786475:ERO786475 FAJ786475:FBK786475 FKF786475:FLG786475 FUB786475:FVC786475 GDX786475:GEY786475 GNT786475:GOU786475 GXP786475:GYQ786475 HHL786475:HIM786475 HRH786475:HSI786475 IBD786475:ICE786475 IKZ786475:IMA786475 IUV786475:IVW786475 JER786475:JFS786475 JON786475:JPO786475 JYJ786475:JZK786475 KIF786475:KJG786475 KSB786475:KTC786475 LBX786475:LCY786475 LLT786475:LMU786475 LVP786475:LWQ786475 MFL786475:MGM786475 MPH786475:MQI786475 MZD786475:NAE786475 NIZ786475:NKA786475 NSV786475:NTW786475 OCR786475:ODS786475 OMN786475:ONO786475 OWJ786475:OXK786475 PGF786475:PHG786475 PQB786475:PRC786475 PZX786475:QAY786475 QJT786475:QKU786475 QTP786475:QUQ786475 RDL786475:REM786475 RNH786475:ROI786475 RXD786475:RYE786475 SGZ786475:SIA786475 SQV786475:SRW786475 TAR786475:TBS786475 TKN786475:TLO786475 TUJ786475:TVK786475 UEF786475:UFG786475 UOB786475:UPC786475 UXX786475:UYY786475 VHT786475:VIU786475 VRP786475:VSQ786475 WBL786475:WCM786475 WLH786475:WMI786475 WVD786475:WWE786475 F852011:AG852011 IR852011:JS852011 SN852011:TO852011 ACJ852011:ADK852011 AMF852011:ANG852011 AWB852011:AXC852011 BFX852011:BGY852011 BPT852011:BQU852011 BZP852011:CAQ852011 CJL852011:CKM852011 CTH852011:CUI852011 DDD852011:DEE852011 DMZ852011:DOA852011 DWV852011:DXW852011 EGR852011:EHS852011 EQN852011:ERO852011 FAJ852011:FBK852011 FKF852011:FLG852011 FUB852011:FVC852011 GDX852011:GEY852011 GNT852011:GOU852011 GXP852011:GYQ852011 HHL852011:HIM852011 HRH852011:HSI852011 IBD852011:ICE852011 IKZ852011:IMA852011 IUV852011:IVW852011 JER852011:JFS852011 JON852011:JPO852011 JYJ852011:JZK852011 KIF852011:KJG852011 KSB852011:KTC852011 LBX852011:LCY852011 LLT852011:LMU852011 LVP852011:LWQ852011 MFL852011:MGM852011 MPH852011:MQI852011 MZD852011:NAE852011 NIZ852011:NKA852011 NSV852011:NTW852011 OCR852011:ODS852011 OMN852011:ONO852011 OWJ852011:OXK852011 PGF852011:PHG852011 PQB852011:PRC852011 PZX852011:QAY852011 QJT852011:QKU852011 QTP852011:QUQ852011 RDL852011:REM852011 RNH852011:ROI852011 RXD852011:RYE852011 SGZ852011:SIA852011 SQV852011:SRW852011 TAR852011:TBS852011 TKN852011:TLO852011 TUJ852011:TVK852011 UEF852011:UFG852011 UOB852011:UPC852011 UXX852011:UYY852011 VHT852011:VIU852011 VRP852011:VSQ852011 WBL852011:WCM852011 WLH852011:WMI852011 WVD852011:WWE852011 F917547:AG917547 IR917547:JS917547 SN917547:TO917547 ACJ917547:ADK917547 AMF917547:ANG917547 AWB917547:AXC917547 BFX917547:BGY917547 BPT917547:BQU917547 BZP917547:CAQ917547 CJL917547:CKM917547 CTH917547:CUI917547 DDD917547:DEE917547 DMZ917547:DOA917547 DWV917547:DXW917547 EGR917547:EHS917547 EQN917547:ERO917547 FAJ917547:FBK917547 FKF917547:FLG917547 FUB917547:FVC917547 GDX917547:GEY917547 GNT917547:GOU917547 GXP917547:GYQ917547 HHL917547:HIM917547 HRH917547:HSI917547 IBD917547:ICE917547 IKZ917547:IMA917547 IUV917547:IVW917547 JER917547:JFS917547 JON917547:JPO917547 JYJ917547:JZK917547 KIF917547:KJG917547 KSB917547:KTC917547 LBX917547:LCY917547 LLT917547:LMU917547 LVP917547:LWQ917547 MFL917547:MGM917547 MPH917547:MQI917547 MZD917547:NAE917547 NIZ917547:NKA917547 NSV917547:NTW917547 OCR917547:ODS917547 OMN917547:ONO917547 OWJ917547:OXK917547 PGF917547:PHG917547 PQB917547:PRC917547 PZX917547:QAY917547 QJT917547:QKU917547 QTP917547:QUQ917547 RDL917547:REM917547 RNH917547:ROI917547 RXD917547:RYE917547 SGZ917547:SIA917547 SQV917547:SRW917547 TAR917547:TBS917547 TKN917547:TLO917547 TUJ917547:TVK917547 UEF917547:UFG917547 UOB917547:UPC917547 UXX917547:UYY917547 VHT917547:VIU917547 VRP917547:VSQ917547 WBL917547:WCM917547 WLH917547:WMI917547 WVD917547:WWE917547 F983083:AG983083 IR983083:JS983083 SN983083:TO983083 ACJ983083:ADK983083 AMF983083:ANG983083 AWB983083:AXC983083 BFX983083:BGY983083 BPT983083:BQU983083 BZP983083:CAQ983083 CJL983083:CKM983083 CTH983083:CUI983083 DDD983083:DEE983083 DMZ983083:DOA983083 DWV983083:DXW983083 EGR983083:EHS983083 EQN983083:ERO983083 FAJ983083:FBK983083 FKF983083:FLG983083 FUB983083:FVC983083 GDX983083:GEY983083 GNT983083:GOU983083 GXP983083:GYQ983083 HHL983083:HIM983083 HRH983083:HSI983083 IBD983083:ICE983083 IKZ983083:IMA983083 IUV983083:IVW983083 JER983083:JFS983083 JON983083:JPO983083 JYJ983083:JZK983083 KIF983083:KJG983083 KSB983083:KTC983083 LBX983083:LCY983083 LLT983083:LMU983083 LVP983083:LWQ983083 MFL983083:MGM983083 MPH983083:MQI983083 MZD983083:NAE983083 NIZ983083:NKA983083 NSV983083:NTW983083 OCR983083:ODS983083 OMN983083:ONO983083 OWJ983083:OXK983083 PGF983083:PHG983083 PQB983083:PRC983083 PZX983083:QAY983083 QJT983083:QKU983083 QTP983083:QUQ983083 RDL983083:REM983083 RNH983083:ROI983083 RXD983083:RYE983083 SGZ983083:SIA983083 SQV983083:SRW983083 TAR983083:TBS983083 TKN983083:TLO983083 TUJ983083:TVK983083 UEF983083:UFG983083 UOB983083:UPC983083 UXX983083:UYY983083 VHT983083:VIU983083 VRP983083:VSQ983083 WBL983083:WCM983083 WLH983083:WMI983083 WVD983083:WWE98308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4097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38</xdr:row>
                <xdr:rowOff>0</xdr:rowOff>
              </from>
              <to>
                <xdr:col>20</xdr:col>
                <xdr:colOff>133350</xdr:colOff>
                <xdr:row>39</xdr:row>
                <xdr:rowOff>57150</xdr:rowOff>
              </to>
            </anchor>
          </controlPr>
        </control>
      </mc:Choice>
      <mc:Fallback>
        <control shapeId="4097" r:id="rId4" name="OptionButton1"/>
      </mc:Fallback>
    </mc:AlternateContent>
    <mc:AlternateContent xmlns:mc="http://schemas.openxmlformats.org/markup-compatibility/2006">
      <mc:Choice Requires="x14">
        <control shapeId="4098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38</xdr:row>
                <xdr:rowOff>0</xdr:rowOff>
              </from>
              <to>
                <xdr:col>23</xdr:col>
                <xdr:colOff>133350</xdr:colOff>
                <xdr:row>39</xdr:row>
                <xdr:rowOff>57150</xdr:rowOff>
              </to>
            </anchor>
          </controlPr>
        </control>
      </mc:Choice>
      <mc:Fallback>
        <control shapeId="4098" r:id="rId6" name="OptionButton2"/>
      </mc:Fallback>
    </mc:AlternateContent>
    <mc:AlternateContent xmlns:mc="http://schemas.openxmlformats.org/markup-compatibility/2006">
      <mc:Choice Requires="x14">
        <control shapeId="4099" r:id="rId8" name="OptionButton3">
          <controlPr defaultSize="0" autoLine="0" r:id="rId9">
            <anchor moveWithCells="1" sizeWithCells="1">
              <from>
                <xdr:col>10</xdr:col>
                <xdr:colOff>133350</xdr:colOff>
                <xdr:row>39</xdr:row>
                <xdr:rowOff>104775</xdr:rowOff>
              </from>
              <to>
                <xdr:col>14</xdr:col>
                <xdr:colOff>142875</xdr:colOff>
                <xdr:row>41</xdr:row>
                <xdr:rowOff>57150</xdr:rowOff>
              </to>
            </anchor>
          </controlPr>
        </control>
      </mc:Choice>
      <mc:Fallback>
        <control shapeId="4099" r:id="rId8" name="OptionButton3"/>
      </mc:Fallback>
    </mc:AlternateContent>
    <mc:AlternateContent xmlns:mc="http://schemas.openxmlformats.org/markup-compatibility/2006">
      <mc:Choice Requires="x14">
        <control shapeId="4100" r:id="rId10" name="OptionButton4">
          <controlPr defaultSize="0" autoLine="0" r:id="rId11">
            <anchor moveWithCells="1" sizeWithCells="1">
              <from>
                <xdr:col>15</xdr:col>
                <xdr:colOff>161925</xdr:colOff>
                <xdr:row>39</xdr:row>
                <xdr:rowOff>123825</xdr:rowOff>
              </from>
              <to>
                <xdr:col>19</xdr:col>
                <xdr:colOff>171450</xdr:colOff>
                <xdr:row>41</xdr:row>
                <xdr:rowOff>76200</xdr:rowOff>
              </to>
            </anchor>
          </controlPr>
        </control>
      </mc:Choice>
      <mc:Fallback>
        <control shapeId="4100" r:id="rId10" name="OptionButton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 (コンサル)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2021-03-18T05:19:05Z</cp:lastPrinted>
  <dcterms:modified xsi:type="dcterms:W3CDTF">2021-03-19T00:19:27Z</dcterms:modified>
</cp:coreProperties>
</file>